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05976658-0808-47BD-9B32-1C373BB46ECB}" xr6:coauthVersionLast="47" xr6:coauthVersionMax="47" xr10:uidLastSave="{00000000-0000-0000-0000-000000000000}"/>
  <bookViews>
    <workbookView xWindow="-120" yWindow="-120" windowWidth="29040" windowHeight="15840" firstSheet="7" activeTab="17" xr2:uid="{00000000-000D-0000-FFFF-FFFF00000000}"/>
  </bookViews>
  <sheets>
    <sheet name="01.09.2023" sheetId="16" r:id="rId1"/>
    <sheet name="04.09.2023" sheetId="15" r:id="rId2"/>
    <sheet name="05.09.2023" sheetId="14" r:id="rId3"/>
    <sheet name="06.09.2023" sheetId="13" r:id="rId4"/>
    <sheet name="07.09.2023" sheetId="12" r:id="rId5"/>
    <sheet name="08.09.2023" sheetId="11" r:id="rId6"/>
    <sheet name="11.09.2023" sheetId="1" r:id="rId7"/>
    <sheet name="Hoja1" sheetId="10" r:id="rId8"/>
    <sheet name="12.09.2023" sheetId="3" r:id="rId9"/>
    <sheet name="13.09.2023" sheetId="5" r:id="rId10"/>
    <sheet name="14.09.2023" sheetId="7" r:id="rId11"/>
    <sheet name="15.09.2023" sheetId="9" r:id="rId12"/>
    <sheet name="18.09.2023" sheetId="17" r:id="rId13"/>
    <sheet name="19.09.2023" sheetId="18" r:id="rId14"/>
    <sheet name="20.09.2023" sheetId="20" r:id="rId15"/>
    <sheet name="21.09.2023" sheetId="21" r:id="rId16"/>
    <sheet name="22.09.2023" sheetId="23" r:id="rId17"/>
    <sheet name="Hoja4" sheetId="24" r:id="rId1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<sst xmlns="http://schemas.openxmlformats.org/spreadsheetml/2006/main" count="5629" uniqueCount="31">
  <si>
    <t>ALEJANDRO</t>
  </si>
  <si>
    <t>ARMANDO</t>
  </si>
  <si>
    <t>DAVID</t>
  </si>
  <si>
    <t>JULISA/ANA</t>
  </si>
  <si>
    <t>HANS</t>
  </si>
  <si>
    <t>MARCO</t>
  </si>
  <si>
    <t>JEFERSON</t>
  </si>
  <si>
    <t>JORDY</t>
  </si>
  <si>
    <t>JULIO</t>
  </si>
  <si>
    <t>CHIPANA</t>
  </si>
  <si>
    <t xml:space="preserve">JULISA /ANA </t>
  </si>
  <si>
    <t>|</t>
  </si>
  <si>
    <t>ANA</t>
  </si>
  <si>
    <t>JULISA</t>
  </si>
  <si>
    <t>NO LO DILIGENCIO</t>
  </si>
  <si>
    <t>ES DE SAN MIGUEL NO LO HIZO SE ENTREGARA A BENJAMIN PARA QUE LO DILIGENCIE HOY 18/09/2023</t>
  </si>
  <si>
    <t>JHANS</t>
  </si>
  <si>
    <t>JULISA /ANA</t>
  </si>
  <si>
    <t xml:space="preserve">JULISA </t>
  </si>
  <si>
    <t>JULISSA</t>
  </si>
  <si>
    <t>JUAN PEREZ</t>
  </si>
  <si>
    <t>ARNOL DE LA CRUZ</t>
  </si>
  <si>
    <t>ARNOLD DE LA CRUZ</t>
  </si>
  <si>
    <t>ANA/JULISA</t>
  </si>
  <si>
    <t>ERICK BECERRA</t>
  </si>
  <si>
    <t xml:space="preserve">NO SE ENCUENTRA </t>
  </si>
  <si>
    <t>ARNOLD</t>
  </si>
  <si>
    <t xml:space="preserve">JUAN </t>
  </si>
  <si>
    <t>FLAVIO</t>
  </si>
  <si>
    <t>URGENTE</t>
  </si>
  <si>
    <t>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</si>
</sst>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0" fillId="4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48D0-7BE6-499E-99FA-C75929BCF038}">
  <dimension ref="A2:W78"/>
  <sheetViews>
    <sheetView workbookViewId="0">
      <selection activeCell="J30" sqref="J30"/>
    </sheetView>
  </sheetViews>
  <sheetFormatPr baseColWidth="10" defaultRowHeight="15" x14ac:dyDescent="0.25"/>
  <sheetData>
    <row r="2" spans="1:23" x14ac:dyDescent="0.25">
      <c r="A2">
        <v>1474513</v>
      </c>
      <c r="B2" t="s">
        <v>5</v>
      </c>
      <c r="D2">
        <v>1473306</v>
      </c>
      <c r="E2" t="s">
        <v>19</v>
      </c>
      <c r="G2">
        <v>1474511</v>
      </c>
      <c r="H2" t="s">
        <v>8</v>
      </c>
      <c r="J2">
        <v>1474336</v>
      </c>
      <c r="K2" t="s">
        <v>4</v>
      </c>
      <c r="M2">
        <v>1474555</v>
      </c>
      <c r="N2" t="s">
        <v>0</v>
      </c>
      <c r="P2">
        <v>1474459</v>
      </c>
      <c r="Q2" t="s">
        <v>6</v>
      </c>
      <c r="S2">
        <v>1474543</v>
      </c>
      <c r="T2" t="s">
        <v>7</v>
      </c>
      <c r="V2">
        <v>1474330</v>
      </c>
      <c r="W2" t="s">
        <v>1</v>
      </c>
    </row>
    <row r="3" spans="1:23" x14ac:dyDescent="0.25">
      <c r="A3">
        <v>1474333</v>
      </c>
      <c r="B3" t="s">
        <v>5</v>
      </c>
      <c r="D3">
        <v>1473454</v>
      </c>
      <c r="E3" t="s">
        <v>19</v>
      </c>
      <c r="G3">
        <v>1473929</v>
      </c>
      <c r="H3" t="s">
        <v>8</v>
      </c>
      <c r="J3">
        <v>1474510</v>
      </c>
      <c r="K3" t="s">
        <v>4</v>
      </c>
      <c r="M3">
        <v>1474557</v>
      </c>
      <c r="N3" t="s">
        <v>0</v>
      </c>
      <c r="P3">
        <v>1474442</v>
      </c>
      <c r="Q3" t="s">
        <v>6</v>
      </c>
      <c r="S3">
        <v>1474544</v>
      </c>
      <c r="T3" t="s">
        <v>7</v>
      </c>
      <c r="V3">
        <v>1474311</v>
      </c>
      <c r="W3" t="s">
        <v>1</v>
      </c>
    </row>
    <row r="4" spans="1:23" x14ac:dyDescent="0.25">
      <c r="A4">
        <v>1474517</v>
      </c>
      <c r="B4" t="s">
        <v>5</v>
      </c>
      <c r="D4">
        <v>1473453</v>
      </c>
      <c r="E4" t="s">
        <v>19</v>
      </c>
      <c r="G4">
        <v>1474508</v>
      </c>
      <c r="H4" t="s">
        <v>8</v>
      </c>
      <c r="J4">
        <v>1474301</v>
      </c>
      <c r="K4" t="s">
        <v>4</v>
      </c>
      <c r="M4">
        <v>1474331</v>
      </c>
      <c r="N4" t="s">
        <v>0</v>
      </c>
      <c r="P4">
        <v>1474443</v>
      </c>
      <c r="Q4" t="s">
        <v>6</v>
      </c>
      <c r="S4">
        <v>1474515</v>
      </c>
      <c r="T4" t="s">
        <v>7</v>
      </c>
      <c r="V4">
        <v>1474344</v>
      </c>
      <c r="W4" t="s">
        <v>1</v>
      </c>
    </row>
    <row r="5" spans="1:23" x14ac:dyDescent="0.25">
      <c r="A5">
        <v>1474518</v>
      </c>
      <c r="B5" t="s">
        <v>5</v>
      </c>
      <c r="D5">
        <v>1473457</v>
      </c>
      <c r="E5" t="s">
        <v>19</v>
      </c>
      <c r="G5">
        <v>1474092</v>
      </c>
      <c r="H5" t="s">
        <v>8</v>
      </c>
      <c r="J5">
        <v>1474362</v>
      </c>
      <c r="K5" t="s">
        <v>4</v>
      </c>
      <c r="M5">
        <v>1474462</v>
      </c>
      <c r="N5" t="s">
        <v>0</v>
      </c>
      <c r="P5">
        <v>1474444</v>
      </c>
      <c r="Q5" t="s">
        <v>6</v>
      </c>
      <c r="S5">
        <v>1474516</v>
      </c>
      <c r="T5" t="s">
        <v>7</v>
      </c>
      <c r="V5">
        <v>1474316</v>
      </c>
      <c r="W5" t="s">
        <v>1</v>
      </c>
    </row>
    <row r="6" spans="1:23" x14ac:dyDescent="0.25">
      <c r="A6">
        <v>1474295</v>
      </c>
      <c r="B6" t="s">
        <v>5</v>
      </c>
      <c r="D6">
        <v>1473590</v>
      </c>
      <c r="E6" t="s">
        <v>19</v>
      </c>
      <c r="G6">
        <v>1473431</v>
      </c>
      <c r="H6" t="s">
        <v>8</v>
      </c>
      <c r="J6">
        <v>1474365</v>
      </c>
      <c r="K6" t="s">
        <v>4</v>
      </c>
      <c r="M6">
        <v>1474463</v>
      </c>
      <c r="N6" t="s">
        <v>0</v>
      </c>
      <c r="P6">
        <v>1474475</v>
      </c>
      <c r="Q6" t="s">
        <v>6</v>
      </c>
      <c r="S6">
        <v>1474415</v>
      </c>
      <c r="T6" t="s">
        <v>7</v>
      </c>
      <c r="V6">
        <v>1474458</v>
      </c>
      <c r="W6" t="s">
        <v>1</v>
      </c>
    </row>
    <row r="7" spans="1:23" x14ac:dyDescent="0.25">
      <c r="A7">
        <v>1474509</v>
      </c>
      <c r="B7" t="s">
        <v>5</v>
      </c>
      <c r="D7">
        <v>1474464</v>
      </c>
      <c r="E7" t="s">
        <v>19</v>
      </c>
      <c r="G7">
        <v>1473946</v>
      </c>
      <c r="H7" t="s">
        <v>8</v>
      </c>
      <c r="J7">
        <v>1474361</v>
      </c>
      <c r="K7" t="s">
        <v>4</v>
      </c>
      <c r="M7">
        <v>1474299</v>
      </c>
      <c r="N7" t="s">
        <v>0</v>
      </c>
      <c r="P7">
        <v>1474488</v>
      </c>
      <c r="Q7" t="s">
        <v>6</v>
      </c>
      <c r="S7">
        <v>1474413</v>
      </c>
      <c r="T7" t="s">
        <v>7</v>
      </c>
      <c r="V7">
        <v>1474339</v>
      </c>
      <c r="W7" t="s">
        <v>1</v>
      </c>
    </row>
    <row r="8" spans="1:23" x14ac:dyDescent="0.25">
      <c r="A8">
        <v>1474556</v>
      </c>
      <c r="B8" t="s">
        <v>5</v>
      </c>
      <c r="D8">
        <v>1473455</v>
      </c>
      <c r="E8" t="s">
        <v>19</v>
      </c>
      <c r="G8">
        <v>1474035</v>
      </c>
      <c r="H8" t="s">
        <v>8</v>
      </c>
      <c r="J8">
        <v>1474358</v>
      </c>
      <c r="K8" t="s">
        <v>4</v>
      </c>
      <c r="M8">
        <v>1474373</v>
      </c>
      <c r="N8" t="s">
        <v>0</v>
      </c>
      <c r="P8">
        <v>1474487</v>
      </c>
      <c r="Q8" t="s">
        <v>6</v>
      </c>
      <c r="S8">
        <v>1474407</v>
      </c>
      <c r="T8" t="s">
        <v>7</v>
      </c>
      <c r="V8">
        <v>1474527</v>
      </c>
      <c r="W8" t="s">
        <v>1</v>
      </c>
    </row>
    <row r="9" spans="1:23" x14ac:dyDescent="0.25">
      <c r="A9">
        <v>1474453</v>
      </c>
      <c r="B9" t="s">
        <v>5</v>
      </c>
      <c r="D9">
        <v>1473757</v>
      </c>
      <c r="E9" t="s">
        <v>19</v>
      </c>
      <c r="G9">
        <v>1473815</v>
      </c>
      <c r="H9" t="s">
        <v>8</v>
      </c>
      <c r="J9">
        <v>1474354</v>
      </c>
      <c r="K9" t="s">
        <v>4</v>
      </c>
      <c r="M9">
        <v>1474375</v>
      </c>
      <c r="N9" t="s">
        <v>0</v>
      </c>
      <c r="P9">
        <v>1474486</v>
      </c>
      <c r="Q9" t="s">
        <v>6</v>
      </c>
      <c r="S9">
        <v>1474405</v>
      </c>
      <c r="T9" t="s">
        <v>7</v>
      </c>
      <c r="V9">
        <v>1474526</v>
      </c>
      <c r="W9" t="s">
        <v>1</v>
      </c>
    </row>
    <row r="10" spans="1:23" x14ac:dyDescent="0.25">
      <c r="A10">
        <v>1474452</v>
      </c>
      <c r="B10" t="s">
        <v>5</v>
      </c>
      <c r="D10">
        <v>1474171</v>
      </c>
      <c r="E10" t="s">
        <v>19</v>
      </c>
      <c r="J10">
        <v>1474357</v>
      </c>
      <c r="K10" t="s">
        <v>4</v>
      </c>
      <c r="M10">
        <v>1474366</v>
      </c>
      <c r="N10" t="s">
        <v>0</v>
      </c>
      <c r="P10">
        <v>1474474</v>
      </c>
      <c r="Q10" t="s">
        <v>6</v>
      </c>
      <c r="S10">
        <v>1474389</v>
      </c>
      <c r="T10" t="s">
        <v>7</v>
      </c>
      <c r="V10">
        <v>1474528</v>
      </c>
      <c r="W10" t="s">
        <v>1</v>
      </c>
    </row>
    <row r="11" spans="1:23" x14ac:dyDescent="0.25">
      <c r="A11">
        <v>1474545</v>
      </c>
      <c r="B11" t="s">
        <v>5</v>
      </c>
      <c r="D11">
        <v>1474313</v>
      </c>
      <c r="E11" t="s">
        <v>12</v>
      </c>
      <c r="J11">
        <v>1474345</v>
      </c>
      <c r="K11" t="s">
        <v>4</v>
      </c>
      <c r="M11">
        <v>1474368</v>
      </c>
      <c r="N11" t="s">
        <v>0</v>
      </c>
      <c r="P11">
        <v>1474472</v>
      </c>
      <c r="Q11" t="s">
        <v>6</v>
      </c>
      <c r="S11">
        <v>1474391</v>
      </c>
      <c r="T11" t="s">
        <v>7</v>
      </c>
      <c r="V11">
        <v>1474294</v>
      </c>
      <c r="W11" t="s">
        <v>1</v>
      </c>
    </row>
    <row r="12" spans="1:23" x14ac:dyDescent="0.25">
      <c r="A12">
        <v>1474298</v>
      </c>
      <c r="B12" t="s">
        <v>5</v>
      </c>
      <c r="D12">
        <v>1474435</v>
      </c>
      <c r="E12" t="s">
        <v>12</v>
      </c>
      <c r="J12">
        <v>1474346</v>
      </c>
      <c r="K12" t="s">
        <v>4</v>
      </c>
      <c r="M12">
        <v>1474370</v>
      </c>
      <c r="N12" t="s">
        <v>0</v>
      </c>
      <c r="P12">
        <v>1474466</v>
      </c>
      <c r="Q12" t="s">
        <v>6</v>
      </c>
      <c r="S12">
        <v>1474397</v>
      </c>
      <c r="T12" t="s">
        <v>7</v>
      </c>
      <c r="V12">
        <v>1474530</v>
      </c>
      <c r="W12" t="s">
        <v>1</v>
      </c>
    </row>
    <row r="13" spans="1:23" x14ac:dyDescent="0.25">
      <c r="A13">
        <v>1474314</v>
      </c>
      <c r="B13" t="s">
        <v>5</v>
      </c>
      <c r="D13">
        <v>1474432</v>
      </c>
      <c r="E13" t="s">
        <v>12</v>
      </c>
      <c r="J13">
        <v>1474421</v>
      </c>
      <c r="K13" t="s">
        <v>4</v>
      </c>
      <c r="M13">
        <v>1474371</v>
      </c>
      <c r="N13" t="s">
        <v>0</v>
      </c>
      <c r="P13">
        <v>1474451</v>
      </c>
      <c r="Q13" t="s">
        <v>6</v>
      </c>
      <c r="S13">
        <v>1474399</v>
      </c>
      <c r="T13" t="s">
        <v>7</v>
      </c>
      <c r="V13">
        <v>1474540</v>
      </c>
      <c r="W13" t="s">
        <v>1</v>
      </c>
    </row>
    <row r="14" spans="1:23" x14ac:dyDescent="0.25">
      <c r="A14">
        <v>1474447</v>
      </c>
      <c r="B14" t="s">
        <v>5</v>
      </c>
      <c r="D14">
        <v>1474490</v>
      </c>
      <c r="E14" t="s">
        <v>12</v>
      </c>
      <c r="J14">
        <v>1474425</v>
      </c>
      <c r="K14" t="s">
        <v>4</v>
      </c>
      <c r="M14">
        <v>1474369</v>
      </c>
      <c r="N14" t="s">
        <v>0</v>
      </c>
      <c r="P14">
        <v>1474304</v>
      </c>
      <c r="Q14" t="s">
        <v>6</v>
      </c>
      <c r="S14">
        <v>1474402</v>
      </c>
      <c r="T14" t="s">
        <v>7</v>
      </c>
      <c r="V14">
        <v>1474338</v>
      </c>
      <c r="W14" t="s">
        <v>1</v>
      </c>
    </row>
    <row r="15" spans="1:23" x14ac:dyDescent="0.25">
      <c r="A15">
        <v>1474428</v>
      </c>
      <c r="B15" t="s">
        <v>5</v>
      </c>
      <c r="D15">
        <v>1474479</v>
      </c>
      <c r="E15" t="s">
        <v>12</v>
      </c>
      <c r="J15">
        <v>1474418</v>
      </c>
      <c r="K15" t="s">
        <v>4</v>
      </c>
      <c r="M15">
        <v>1474374</v>
      </c>
      <c r="N15" t="s">
        <v>0</v>
      </c>
      <c r="P15">
        <v>1473570</v>
      </c>
      <c r="Q15" t="s">
        <v>6</v>
      </c>
      <c r="S15">
        <v>1474403</v>
      </c>
      <c r="T15" t="s">
        <v>7</v>
      </c>
      <c r="V15">
        <v>1474460</v>
      </c>
      <c r="W15" t="s">
        <v>1</v>
      </c>
    </row>
    <row r="16" spans="1:23" x14ac:dyDescent="0.25">
      <c r="A16">
        <v>1474000</v>
      </c>
      <c r="B16" t="s">
        <v>5</v>
      </c>
      <c r="D16">
        <v>1474471</v>
      </c>
      <c r="E16" t="s">
        <v>12</v>
      </c>
      <c r="J16">
        <v>1474422</v>
      </c>
      <c r="K16" t="s">
        <v>4</v>
      </c>
      <c r="M16">
        <v>1474372</v>
      </c>
      <c r="N16" t="s">
        <v>0</v>
      </c>
      <c r="P16">
        <v>1474541</v>
      </c>
      <c r="Q16" t="s">
        <v>6</v>
      </c>
      <c r="S16">
        <v>1474406</v>
      </c>
      <c r="T16" t="s">
        <v>7</v>
      </c>
      <c r="V16">
        <v>1474504</v>
      </c>
      <c r="W16" t="s">
        <v>1</v>
      </c>
    </row>
    <row r="17" spans="1:23" x14ac:dyDescent="0.25">
      <c r="A17">
        <v>1474547</v>
      </c>
      <c r="B17" t="s">
        <v>5</v>
      </c>
      <c r="D17">
        <v>1474265</v>
      </c>
      <c r="E17" t="s">
        <v>12</v>
      </c>
      <c r="J17">
        <v>1474312</v>
      </c>
      <c r="K17" t="s">
        <v>4</v>
      </c>
      <c r="M17">
        <v>1474367</v>
      </c>
      <c r="N17" t="s">
        <v>0</v>
      </c>
      <c r="P17">
        <v>1474542</v>
      </c>
      <c r="Q17" t="s">
        <v>6</v>
      </c>
      <c r="S17">
        <v>1474414</v>
      </c>
      <c r="T17" t="s">
        <v>7</v>
      </c>
      <c r="V17">
        <v>1474461</v>
      </c>
      <c r="W17" t="s">
        <v>1</v>
      </c>
    </row>
    <row r="18" spans="1:23" x14ac:dyDescent="0.25">
      <c r="A18">
        <v>1474548</v>
      </c>
      <c r="B18" t="s">
        <v>5</v>
      </c>
      <c r="D18">
        <v>1474468</v>
      </c>
      <c r="E18" t="s">
        <v>12</v>
      </c>
      <c r="J18">
        <v>1474424</v>
      </c>
      <c r="K18" t="s">
        <v>4</v>
      </c>
      <c r="M18">
        <v>1474438</v>
      </c>
      <c r="N18" t="s">
        <v>0</v>
      </c>
      <c r="P18">
        <v>1474300</v>
      </c>
      <c r="Q18" t="s">
        <v>6</v>
      </c>
      <c r="S18">
        <v>1474411</v>
      </c>
      <c r="T18" t="s">
        <v>7</v>
      </c>
      <c r="V18">
        <v>1474505</v>
      </c>
      <c r="W18" t="s">
        <v>1</v>
      </c>
    </row>
    <row r="19" spans="1:23" x14ac:dyDescent="0.25">
      <c r="A19">
        <v>1474307</v>
      </c>
      <c r="B19" t="s">
        <v>5</v>
      </c>
      <c r="D19">
        <v>1474484</v>
      </c>
      <c r="E19" t="s">
        <v>12</v>
      </c>
      <c r="J19">
        <v>1474423</v>
      </c>
      <c r="K19" t="s">
        <v>4</v>
      </c>
      <c r="M19">
        <v>1474439</v>
      </c>
      <c r="N19" t="s">
        <v>0</v>
      </c>
      <c r="P19">
        <v>1474315</v>
      </c>
      <c r="Q19" t="s">
        <v>6</v>
      </c>
      <c r="S19">
        <v>1474410</v>
      </c>
      <c r="T19" t="s">
        <v>7</v>
      </c>
      <c r="V19">
        <v>1474531</v>
      </c>
      <c r="W19" t="s">
        <v>1</v>
      </c>
    </row>
    <row r="20" spans="1:23" x14ac:dyDescent="0.25">
      <c r="A20">
        <v>1474310</v>
      </c>
      <c r="B20" t="s">
        <v>5</v>
      </c>
      <c r="D20">
        <v>1474060</v>
      </c>
      <c r="E20" t="s">
        <v>12</v>
      </c>
      <c r="J20">
        <v>1474420</v>
      </c>
      <c r="K20" t="s">
        <v>4</v>
      </c>
      <c r="M20">
        <v>1474440</v>
      </c>
      <c r="N20" t="s">
        <v>0</v>
      </c>
      <c r="P20">
        <v>1474507</v>
      </c>
      <c r="Q20" t="s">
        <v>6</v>
      </c>
      <c r="S20">
        <v>1474398</v>
      </c>
      <c r="T20" t="s">
        <v>7</v>
      </c>
      <c r="V20">
        <v>1474446</v>
      </c>
      <c r="W20" t="s">
        <v>1</v>
      </c>
    </row>
    <row r="21" spans="1:23" x14ac:dyDescent="0.25">
      <c r="A21">
        <v>1474351</v>
      </c>
      <c r="B21" t="s">
        <v>5</v>
      </c>
      <c r="D21">
        <v>1474380</v>
      </c>
      <c r="E21" t="s">
        <v>12</v>
      </c>
      <c r="J21">
        <v>1474419</v>
      </c>
      <c r="K21" t="s">
        <v>4</v>
      </c>
      <c r="M21">
        <v>1474441</v>
      </c>
      <c r="N21" t="s">
        <v>0</v>
      </c>
      <c r="P21">
        <v>1474317</v>
      </c>
      <c r="Q21" t="s">
        <v>6</v>
      </c>
      <c r="S21">
        <v>1474394</v>
      </c>
      <c r="T21" t="s">
        <v>7</v>
      </c>
      <c r="V21">
        <v>1474147</v>
      </c>
      <c r="W21" t="s">
        <v>1</v>
      </c>
    </row>
    <row r="22" spans="1:23" x14ac:dyDescent="0.25">
      <c r="A22">
        <v>1474342</v>
      </c>
      <c r="B22" t="s">
        <v>5</v>
      </c>
      <c r="D22">
        <v>1474379</v>
      </c>
      <c r="E22" t="s">
        <v>12</v>
      </c>
      <c r="J22">
        <v>1474355</v>
      </c>
      <c r="K22" t="s">
        <v>4</v>
      </c>
      <c r="M22">
        <v>1474437</v>
      </c>
      <c r="N22" t="s">
        <v>0</v>
      </c>
      <c r="P22">
        <v>1474489</v>
      </c>
      <c r="Q22" t="s">
        <v>6</v>
      </c>
      <c r="S22">
        <v>1474395</v>
      </c>
      <c r="T22" t="s">
        <v>7</v>
      </c>
      <c r="V22">
        <v>1474529</v>
      </c>
      <c r="W22" t="s">
        <v>1</v>
      </c>
    </row>
    <row r="23" spans="1:23" x14ac:dyDescent="0.25">
      <c r="A23">
        <v>1474335</v>
      </c>
      <c r="B23" t="s">
        <v>5</v>
      </c>
      <c r="D23">
        <v>1474377</v>
      </c>
      <c r="E23" t="s">
        <v>19</v>
      </c>
      <c r="J23">
        <v>1474363</v>
      </c>
      <c r="K23" t="s">
        <v>4</v>
      </c>
      <c r="M23">
        <v>1474436</v>
      </c>
      <c r="N23" t="s">
        <v>0</v>
      </c>
      <c r="P23">
        <v>1474523</v>
      </c>
      <c r="Q23" t="s">
        <v>6</v>
      </c>
      <c r="S23">
        <v>1474390</v>
      </c>
      <c r="T23" t="s">
        <v>7</v>
      </c>
      <c r="V23">
        <v>1474476</v>
      </c>
      <c r="W23" t="s">
        <v>1</v>
      </c>
    </row>
    <row r="24" spans="1:23" x14ac:dyDescent="0.25">
      <c r="A24">
        <v>1474353</v>
      </c>
      <c r="B24" t="s">
        <v>5</v>
      </c>
      <c r="D24">
        <v>1474376</v>
      </c>
      <c r="E24" t="s">
        <v>19</v>
      </c>
      <c r="J24">
        <v>1474364</v>
      </c>
      <c r="K24" t="s">
        <v>4</v>
      </c>
      <c r="M24">
        <v>1474499</v>
      </c>
      <c r="N24" t="s">
        <v>0</v>
      </c>
      <c r="P24">
        <v>1474306</v>
      </c>
      <c r="Q24" t="s">
        <v>6</v>
      </c>
      <c r="S24">
        <v>1474386</v>
      </c>
      <c r="T24" t="s">
        <v>7</v>
      </c>
      <c r="V24">
        <v>1474477</v>
      </c>
      <c r="W24" t="s">
        <v>1</v>
      </c>
    </row>
    <row r="25" spans="1:23" x14ac:dyDescent="0.25">
      <c r="A25">
        <v>1474308</v>
      </c>
      <c r="B25" t="s">
        <v>5</v>
      </c>
      <c r="D25">
        <v>1474506</v>
      </c>
      <c r="E25" t="s">
        <v>19</v>
      </c>
      <c r="J25">
        <v>1474359</v>
      </c>
      <c r="K25" t="s">
        <v>4</v>
      </c>
      <c r="M25">
        <v>1474319</v>
      </c>
      <c r="N25" t="s">
        <v>0</v>
      </c>
      <c r="P25">
        <v>1474445</v>
      </c>
      <c r="Q25" t="s">
        <v>6</v>
      </c>
      <c r="S25">
        <v>1474387</v>
      </c>
      <c r="T25" t="s">
        <v>7</v>
      </c>
      <c r="V25">
        <v>1474467</v>
      </c>
      <c r="W25" t="s">
        <v>1</v>
      </c>
    </row>
    <row r="26" spans="1:23" x14ac:dyDescent="0.25">
      <c r="A26">
        <v>1474349</v>
      </c>
      <c r="B26" t="s">
        <v>5</v>
      </c>
      <c r="D26">
        <v>1474521</v>
      </c>
      <c r="E26" t="s">
        <v>19</v>
      </c>
      <c r="J26">
        <v>1474356</v>
      </c>
      <c r="K26" t="s">
        <v>4</v>
      </c>
      <c r="M26">
        <v>1474321</v>
      </c>
      <c r="N26" t="s">
        <v>0</v>
      </c>
      <c r="P26">
        <v>1474465</v>
      </c>
      <c r="Q26" t="s">
        <v>6</v>
      </c>
      <c r="S26">
        <v>1474417</v>
      </c>
      <c r="T26" t="s">
        <v>7</v>
      </c>
      <c r="V26">
        <v>1474502</v>
      </c>
      <c r="W26" t="s">
        <v>1</v>
      </c>
    </row>
    <row r="27" spans="1:23" x14ac:dyDescent="0.25">
      <c r="A27">
        <v>1474340</v>
      </c>
      <c r="B27" t="s">
        <v>5</v>
      </c>
      <c r="D27">
        <v>1473510</v>
      </c>
      <c r="E27" t="s">
        <v>19</v>
      </c>
      <c r="J27">
        <v>1474360</v>
      </c>
      <c r="K27" t="s">
        <v>4</v>
      </c>
      <c r="M27">
        <v>1474322</v>
      </c>
      <c r="N27" t="s">
        <v>0</v>
      </c>
      <c r="S27">
        <v>1474416</v>
      </c>
      <c r="T27" t="s">
        <v>7</v>
      </c>
    </row>
    <row r="28" spans="1:23" x14ac:dyDescent="0.25">
      <c r="A28">
        <v>1474448</v>
      </c>
      <c r="B28" t="s">
        <v>5</v>
      </c>
      <c r="D28">
        <v>1473507</v>
      </c>
      <c r="E28" t="s">
        <v>19</v>
      </c>
      <c r="J28">
        <v>1474480</v>
      </c>
      <c r="K28" t="s">
        <v>4</v>
      </c>
      <c r="M28">
        <v>1474318</v>
      </c>
      <c r="N28" t="s">
        <v>0</v>
      </c>
      <c r="S28">
        <v>1474412</v>
      </c>
      <c r="T28" t="s">
        <v>7</v>
      </c>
    </row>
    <row r="29" spans="1:23" x14ac:dyDescent="0.25">
      <c r="A29">
        <v>1474493</v>
      </c>
      <c r="B29" t="s">
        <v>5</v>
      </c>
      <c r="D29">
        <v>1474309</v>
      </c>
      <c r="E29" t="s">
        <v>19</v>
      </c>
      <c r="J29">
        <v>1474481</v>
      </c>
      <c r="K29" t="s">
        <v>4</v>
      </c>
      <c r="M29">
        <v>1474492</v>
      </c>
      <c r="N29" t="s">
        <v>0</v>
      </c>
      <c r="S29">
        <v>1474409</v>
      </c>
      <c r="T29" t="s">
        <v>7</v>
      </c>
    </row>
    <row r="30" spans="1:23" x14ac:dyDescent="0.25">
      <c r="A30">
        <v>1474494</v>
      </c>
      <c r="B30" t="s">
        <v>5</v>
      </c>
      <c r="D30">
        <v>1473503</v>
      </c>
      <c r="E30" t="s">
        <v>19</v>
      </c>
      <c r="J30">
        <v>1474429</v>
      </c>
      <c r="K30" t="s">
        <v>4</v>
      </c>
      <c r="M30">
        <v>1474430</v>
      </c>
      <c r="N30" t="s">
        <v>0</v>
      </c>
      <c r="S30">
        <v>1474408</v>
      </c>
      <c r="T30" t="s">
        <v>7</v>
      </c>
    </row>
    <row r="31" spans="1:23" x14ac:dyDescent="0.25">
      <c r="D31">
        <v>1473506</v>
      </c>
      <c r="E31" t="s">
        <v>19</v>
      </c>
      <c r="J31">
        <v>1474426</v>
      </c>
      <c r="K31" t="s">
        <v>4</v>
      </c>
      <c r="M31">
        <v>1474433</v>
      </c>
      <c r="N31" t="s">
        <v>0</v>
      </c>
      <c r="S31">
        <v>1474404</v>
      </c>
      <c r="T31" t="s">
        <v>7</v>
      </c>
    </row>
    <row r="32" spans="1:23" x14ac:dyDescent="0.25">
      <c r="D32">
        <v>1473512</v>
      </c>
      <c r="E32" t="s">
        <v>19</v>
      </c>
      <c r="J32">
        <v>1474347</v>
      </c>
      <c r="K32" t="s">
        <v>4</v>
      </c>
      <c r="S32">
        <v>1474392</v>
      </c>
      <c r="T32" t="s">
        <v>7</v>
      </c>
    </row>
    <row r="33" spans="4:20" x14ac:dyDescent="0.25">
      <c r="D33">
        <v>1473719</v>
      </c>
      <c r="E33" t="s">
        <v>19</v>
      </c>
      <c r="J33">
        <v>1474491</v>
      </c>
      <c r="K33" t="s">
        <v>4</v>
      </c>
      <c r="S33">
        <v>1474393</v>
      </c>
      <c r="T33" t="s">
        <v>7</v>
      </c>
    </row>
    <row r="34" spans="4:20" x14ac:dyDescent="0.25">
      <c r="D34">
        <v>1474536</v>
      </c>
      <c r="E34" t="s">
        <v>19</v>
      </c>
      <c r="J34">
        <v>1474352</v>
      </c>
      <c r="K34" t="s">
        <v>4</v>
      </c>
      <c r="S34">
        <v>1474400</v>
      </c>
      <c r="T34" t="s">
        <v>7</v>
      </c>
    </row>
    <row r="35" spans="4:20" x14ac:dyDescent="0.25">
      <c r="D35">
        <v>1473384</v>
      </c>
      <c r="E35" t="s">
        <v>19</v>
      </c>
      <c r="J35">
        <v>1474532</v>
      </c>
      <c r="K35" t="s">
        <v>4</v>
      </c>
      <c r="S35">
        <v>1474401</v>
      </c>
      <c r="T35" t="s">
        <v>7</v>
      </c>
    </row>
    <row r="36" spans="4:20" x14ac:dyDescent="0.25">
      <c r="D36">
        <v>1473511</v>
      </c>
      <c r="E36" t="s">
        <v>19</v>
      </c>
      <c r="J36">
        <v>1474552</v>
      </c>
      <c r="K36" t="s">
        <v>4</v>
      </c>
      <c r="S36">
        <v>1474396</v>
      </c>
      <c r="T36" t="s">
        <v>7</v>
      </c>
    </row>
    <row r="37" spans="4:20" x14ac:dyDescent="0.25">
      <c r="D37">
        <v>1473513</v>
      </c>
      <c r="E37" t="s">
        <v>19</v>
      </c>
      <c r="J37">
        <v>1474497</v>
      </c>
      <c r="K37" t="s">
        <v>4</v>
      </c>
      <c r="S37">
        <v>1474388</v>
      </c>
      <c r="T37" t="s">
        <v>7</v>
      </c>
    </row>
    <row r="38" spans="4:20" x14ac:dyDescent="0.25">
      <c r="D38">
        <v>1473509</v>
      </c>
      <c r="E38" t="s">
        <v>19</v>
      </c>
      <c r="S38">
        <v>1474305</v>
      </c>
      <c r="T38" t="s">
        <v>7</v>
      </c>
    </row>
    <row r="39" spans="4:20" x14ac:dyDescent="0.25">
      <c r="D39">
        <v>1473343</v>
      </c>
      <c r="E39" t="s">
        <v>19</v>
      </c>
      <c r="S39">
        <v>1473516</v>
      </c>
      <c r="T39" t="s">
        <v>7</v>
      </c>
    </row>
    <row r="40" spans="4:20" x14ac:dyDescent="0.25">
      <c r="D40">
        <v>1473901</v>
      </c>
      <c r="E40" t="s">
        <v>19</v>
      </c>
      <c r="S40">
        <v>1474514</v>
      </c>
      <c r="T40" t="s">
        <v>7</v>
      </c>
    </row>
    <row r="41" spans="4:20" x14ac:dyDescent="0.25">
      <c r="D41">
        <v>1473505</v>
      </c>
      <c r="E41" t="s">
        <v>19</v>
      </c>
      <c r="S41">
        <v>1474348</v>
      </c>
      <c r="T41" t="s">
        <v>7</v>
      </c>
    </row>
    <row r="42" spans="4:20" x14ac:dyDescent="0.25">
      <c r="D42">
        <v>1473907</v>
      </c>
      <c r="E42" t="s">
        <v>19</v>
      </c>
      <c r="S42">
        <v>1473716</v>
      </c>
      <c r="T42" t="s">
        <v>7</v>
      </c>
    </row>
    <row r="43" spans="4:20" x14ac:dyDescent="0.25">
      <c r="D43">
        <v>1474537</v>
      </c>
      <c r="E43" t="s">
        <v>19</v>
      </c>
      <c r="S43">
        <v>1474500</v>
      </c>
      <c r="T43" t="s">
        <v>7</v>
      </c>
    </row>
    <row r="44" spans="4:20" x14ac:dyDescent="0.25">
      <c r="D44">
        <v>1474519</v>
      </c>
      <c r="E44" t="s">
        <v>19</v>
      </c>
      <c r="S44">
        <v>1474332</v>
      </c>
      <c r="T44" t="s">
        <v>7</v>
      </c>
    </row>
    <row r="45" spans="4:20" x14ac:dyDescent="0.25">
      <c r="D45">
        <v>1474520</v>
      </c>
      <c r="E45" t="s">
        <v>19</v>
      </c>
      <c r="S45">
        <v>1474469</v>
      </c>
      <c r="T45" t="s">
        <v>7</v>
      </c>
    </row>
    <row r="46" spans="4:20" x14ac:dyDescent="0.25">
      <c r="D46">
        <v>1474535</v>
      </c>
      <c r="E46" t="s">
        <v>19</v>
      </c>
      <c r="S46">
        <v>1474522</v>
      </c>
      <c r="T46" t="s">
        <v>7</v>
      </c>
    </row>
    <row r="47" spans="4:20" x14ac:dyDescent="0.25">
      <c r="D47">
        <v>1474087</v>
      </c>
      <c r="E47" t="s">
        <v>19</v>
      </c>
      <c r="S47">
        <v>1474533</v>
      </c>
      <c r="T47" t="s">
        <v>7</v>
      </c>
    </row>
    <row r="48" spans="4:20" x14ac:dyDescent="0.25">
      <c r="D48">
        <v>1474512</v>
      </c>
      <c r="E48" t="s">
        <v>19</v>
      </c>
      <c r="S48">
        <v>1474549</v>
      </c>
      <c r="T48" t="s">
        <v>7</v>
      </c>
    </row>
    <row r="49" spans="4:5" x14ac:dyDescent="0.25">
      <c r="D49">
        <v>1474341</v>
      </c>
      <c r="E49" t="s">
        <v>19</v>
      </c>
    </row>
    <row r="50" spans="4:5" x14ac:dyDescent="0.25">
      <c r="D50">
        <v>1474026</v>
      </c>
      <c r="E50" t="s">
        <v>19</v>
      </c>
    </row>
    <row r="51" spans="4:5" x14ac:dyDescent="0.25">
      <c r="D51">
        <v>1473909</v>
      </c>
      <c r="E51" t="s">
        <v>19</v>
      </c>
    </row>
    <row r="52" spans="4:5" x14ac:dyDescent="0.25">
      <c r="D52">
        <v>1474297</v>
      </c>
      <c r="E52" t="s">
        <v>19</v>
      </c>
    </row>
    <row r="53" spans="4:5" x14ac:dyDescent="0.25">
      <c r="D53">
        <v>1474378</v>
      </c>
      <c r="E53" t="s">
        <v>19</v>
      </c>
    </row>
    <row r="54" spans="4:5" x14ac:dyDescent="0.25">
      <c r="D54">
        <v>1474381</v>
      </c>
      <c r="E54" t="s">
        <v>19</v>
      </c>
    </row>
    <row r="55" spans="4:5" x14ac:dyDescent="0.25">
      <c r="D55">
        <v>1474554</v>
      </c>
      <c r="E55" t="s">
        <v>19</v>
      </c>
    </row>
    <row r="56" spans="4:5" x14ac:dyDescent="0.25">
      <c r="D56">
        <v>1474495</v>
      </c>
      <c r="E56" t="s">
        <v>19</v>
      </c>
    </row>
    <row r="57" spans="4:5" x14ac:dyDescent="0.25">
      <c r="D57">
        <v>1474496</v>
      </c>
      <c r="E57" t="s">
        <v>19</v>
      </c>
    </row>
    <row r="58" spans="4:5" x14ac:dyDescent="0.25">
      <c r="D58">
        <v>1474525</v>
      </c>
      <c r="E58" t="s">
        <v>19</v>
      </c>
    </row>
    <row r="59" spans="4:5" x14ac:dyDescent="0.25">
      <c r="D59">
        <v>1474524</v>
      </c>
      <c r="E59" t="s">
        <v>19</v>
      </c>
    </row>
    <row r="60" spans="4:5" x14ac:dyDescent="0.25">
      <c r="D60">
        <v>1474503</v>
      </c>
      <c r="E60" t="s">
        <v>19</v>
      </c>
    </row>
    <row r="61" spans="4:5" x14ac:dyDescent="0.25">
      <c r="D61">
        <v>1474482</v>
      </c>
      <c r="E61" t="s">
        <v>19</v>
      </c>
    </row>
    <row r="62" spans="4:5" x14ac:dyDescent="0.25">
      <c r="D62">
        <v>1474483</v>
      </c>
      <c r="E62" t="s">
        <v>19</v>
      </c>
    </row>
    <row r="63" spans="4:5" x14ac:dyDescent="0.25">
      <c r="D63">
        <v>1474473</v>
      </c>
      <c r="E63" t="s">
        <v>19</v>
      </c>
    </row>
    <row r="64" spans="4:5" x14ac:dyDescent="0.25">
      <c r="D64">
        <v>1474485</v>
      </c>
      <c r="E64" t="s">
        <v>19</v>
      </c>
    </row>
    <row r="65" spans="4:5" x14ac:dyDescent="0.25">
      <c r="D65">
        <v>1474553</v>
      </c>
      <c r="E65" t="s">
        <v>19</v>
      </c>
    </row>
    <row r="66" spans="4:5" x14ac:dyDescent="0.25">
      <c r="D66">
        <v>1474539</v>
      </c>
      <c r="E66" t="s">
        <v>19</v>
      </c>
    </row>
    <row r="67" spans="4:5" x14ac:dyDescent="0.25">
      <c r="D67">
        <v>1474538</v>
      </c>
      <c r="E67" t="s">
        <v>19</v>
      </c>
    </row>
    <row r="68" spans="4:5" x14ac:dyDescent="0.25">
      <c r="D68">
        <v>1474534</v>
      </c>
      <c r="E68" t="s">
        <v>19</v>
      </c>
    </row>
    <row r="69" spans="4:5" x14ac:dyDescent="0.25">
      <c r="D69">
        <v>1474059</v>
      </c>
      <c r="E69" t="s">
        <v>19</v>
      </c>
    </row>
    <row r="70" spans="4:5" x14ac:dyDescent="0.25">
      <c r="D70">
        <v>1473385</v>
      </c>
      <c r="E70" t="s">
        <v>19</v>
      </c>
    </row>
    <row r="71" spans="4:5" x14ac:dyDescent="0.25">
      <c r="D71">
        <v>1473387</v>
      </c>
      <c r="E71" t="s">
        <v>19</v>
      </c>
    </row>
    <row r="72" spans="4:5" x14ac:dyDescent="0.25">
      <c r="D72">
        <v>1474135</v>
      </c>
      <c r="E72" t="s">
        <v>19</v>
      </c>
    </row>
    <row r="73" spans="4:5" x14ac:dyDescent="0.25">
      <c r="D73">
        <v>1474136</v>
      </c>
      <c r="E73" t="s">
        <v>19</v>
      </c>
    </row>
    <row r="74" spans="4:5" x14ac:dyDescent="0.25">
      <c r="D74">
        <v>1474137</v>
      </c>
      <c r="E74" t="s">
        <v>19</v>
      </c>
    </row>
    <row r="75" spans="4:5" x14ac:dyDescent="0.25">
      <c r="D75">
        <v>1473720</v>
      </c>
      <c r="E75" t="s">
        <v>19</v>
      </c>
    </row>
    <row r="76" spans="4:5" x14ac:dyDescent="0.25">
      <c r="D76">
        <v>1473508</v>
      </c>
      <c r="E76" t="s">
        <v>19</v>
      </c>
    </row>
    <row r="77" spans="4:5" x14ac:dyDescent="0.25">
      <c r="D77">
        <v>1474498</v>
      </c>
      <c r="E77" t="s">
        <v>19</v>
      </c>
    </row>
    <row r="78" spans="4:5" x14ac:dyDescent="0.25">
      <c r="D78">
        <v>1473593</v>
      </c>
      <c r="E78" t="s">
        <v>19</v>
      </c>
    </row>
  </sheetData>
  <conditionalFormatting sqref="A2:A30">
    <cfRule type="duplicateValues" dxfId="33" priority="7"/>
  </conditionalFormatting>
  <conditionalFormatting sqref="D2:D78">
    <cfRule type="duplicateValues" dxfId="32" priority="6"/>
  </conditionalFormatting>
  <conditionalFormatting sqref="J2:J37">
    <cfRule type="duplicateValues" dxfId="31" priority="5"/>
  </conditionalFormatting>
  <conditionalFormatting sqref="M2:M31">
    <cfRule type="duplicateValues" dxfId="30" priority="4"/>
  </conditionalFormatting>
  <conditionalFormatting sqref="P2:P27">
    <cfRule type="duplicateValues" dxfId="29" priority="3"/>
  </conditionalFormatting>
  <conditionalFormatting sqref="S2:S48">
    <cfRule type="duplicateValues" dxfId="28" priority="2"/>
  </conditionalFormatting>
  <conditionalFormatting sqref="V2:V27">
    <cfRule type="duplicateValues" dxfId="2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101"/>
  <sheetViews>
    <sheetView workbookViewId="0">
      <selection activeCell="AA15" sqref="AA15"/>
    </sheetView>
  </sheetViews>
  <sheetFormatPr baseColWidth="10" defaultRowHeight="15" x14ac:dyDescent="0.25"/>
  <sheetData>
    <row r="2" spans="1:26" x14ac:dyDescent="0.25">
      <c r="A2">
        <v>1477326</v>
      </c>
      <c r="B2" t="s">
        <v>9</v>
      </c>
      <c r="D2">
        <v>1477330</v>
      </c>
      <c r="E2" t="s">
        <v>8</v>
      </c>
      <c r="G2">
        <v>1477289</v>
      </c>
      <c r="H2" t="s">
        <v>5</v>
      </c>
      <c r="J2">
        <v>1477259</v>
      </c>
      <c r="K2" t="s">
        <v>1</v>
      </c>
      <c r="M2">
        <v>1477285</v>
      </c>
      <c r="N2" t="s">
        <v>3</v>
      </c>
      <c r="P2">
        <v>1477645</v>
      </c>
      <c r="Q2" t="s">
        <v>4</v>
      </c>
      <c r="S2">
        <v>1477387</v>
      </c>
      <c r="T2" t="s">
        <v>0</v>
      </c>
      <c r="V2">
        <v>1477369</v>
      </c>
      <c r="W2" t="s">
        <v>6</v>
      </c>
      <c r="Y2">
        <v>1477459</v>
      </c>
      <c r="Z2" t="s">
        <v>7</v>
      </c>
    </row>
    <row r="3" spans="1:26" x14ac:dyDescent="0.25">
      <c r="A3">
        <v>1477710</v>
      </c>
      <c r="B3" t="s">
        <v>9</v>
      </c>
      <c r="D3">
        <v>1477334</v>
      </c>
      <c r="E3" t="s">
        <v>8</v>
      </c>
      <c r="G3">
        <v>1477295</v>
      </c>
      <c r="H3" t="s">
        <v>5</v>
      </c>
      <c r="J3">
        <v>1477262</v>
      </c>
      <c r="K3" t="s">
        <v>1</v>
      </c>
      <c r="M3">
        <v>1477286</v>
      </c>
      <c r="N3" t="s">
        <v>3</v>
      </c>
      <c r="P3">
        <v>1477523</v>
      </c>
      <c r="Q3" t="s">
        <v>4</v>
      </c>
      <c r="S3">
        <v>1477745</v>
      </c>
      <c r="T3" t="s">
        <v>0</v>
      </c>
      <c r="V3">
        <v>1477468</v>
      </c>
      <c r="W3" t="s">
        <v>6</v>
      </c>
      <c r="Y3" s="2">
        <v>1477461</v>
      </c>
      <c r="Z3" t="s">
        <v>7</v>
      </c>
    </row>
    <row r="4" spans="1:26" x14ac:dyDescent="0.25">
      <c r="A4">
        <v>1477718</v>
      </c>
      <c r="B4" t="s">
        <v>9</v>
      </c>
      <c r="D4">
        <v>1477288</v>
      </c>
      <c r="E4" t="s">
        <v>8</v>
      </c>
      <c r="G4">
        <v>1476416</v>
      </c>
      <c r="H4" t="s">
        <v>5</v>
      </c>
      <c r="J4">
        <v>1477256</v>
      </c>
      <c r="K4" t="s">
        <v>1</v>
      </c>
      <c r="M4">
        <v>1477282</v>
      </c>
      <c r="N4" t="s">
        <v>3</v>
      </c>
      <c r="P4">
        <v>1477046</v>
      </c>
      <c r="Q4" t="s">
        <v>4</v>
      </c>
      <c r="S4">
        <v>1477214</v>
      </c>
      <c r="T4" t="s">
        <v>0</v>
      </c>
      <c r="V4">
        <v>1477467</v>
      </c>
      <c r="W4" t="s">
        <v>6</v>
      </c>
      <c r="Y4">
        <v>1477224</v>
      </c>
      <c r="Z4" t="s">
        <v>7</v>
      </c>
    </row>
    <row r="5" spans="1:26" x14ac:dyDescent="0.25">
      <c r="A5">
        <v>1477639</v>
      </c>
      <c r="B5" t="s">
        <v>9</v>
      </c>
      <c r="D5">
        <v>1476629</v>
      </c>
      <c r="E5" t="s">
        <v>8</v>
      </c>
      <c r="G5">
        <v>1477577</v>
      </c>
      <c r="H5" t="s">
        <v>5</v>
      </c>
      <c r="J5">
        <v>1477740</v>
      </c>
      <c r="K5" t="s">
        <v>1</v>
      </c>
      <c r="M5">
        <v>1477280</v>
      </c>
      <c r="N5" t="s">
        <v>3</v>
      </c>
      <c r="P5">
        <v>1477747</v>
      </c>
      <c r="Q5" t="s">
        <v>4</v>
      </c>
      <c r="S5">
        <v>1477237</v>
      </c>
      <c r="T5" t="s">
        <v>0</v>
      </c>
      <c r="V5">
        <v>1477788</v>
      </c>
      <c r="W5" t="s">
        <v>6</v>
      </c>
      <c r="Y5">
        <v>1477445</v>
      </c>
      <c r="Z5" t="s">
        <v>7</v>
      </c>
    </row>
    <row r="6" spans="1:26" x14ac:dyDescent="0.25">
      <c r="A6">
        <v>1477327</v>
      </c>
      <c r="B6" t="s">
        <v>9</v>
      </c>
      <c r="D6">
        <v>1477376</v>
      </c>
      <c r="E6" t="s">
        <v>8</v>
      </c>
      <c r="G6">
        <v>1477304</v>
      </c>
      <c r="H6" t="s">
        <v>5</v>
      </c>
      <c r="J6">
        <v>1477258</v>
      </c>
      <c r="K6" t="s">
        <v>1</v>
      </c>
      <c r="M6">
        <v>1477281</v>
      </c>
      <c r="N6" t="s">
        <v>3</v>
      </c>
      <c r="P6">
        <v>1477590</v>
      </c>
      <c r="Q6" t="s">
        <v>4</v>
      </c>
      <c r="S6">
        <v>1477236</v>
      </c>
      <c r="T6" t="s">
        <v>0</v>
      </c>
      <c r="V6">
        <v>1477473</v>
      </c>
      <c r="W6" t="s">
        <v>6</v>
      </c>
      <c r="Y6">
        <v>1477449</v>
      </c>
      <c r="Z6" t="s">
        <v>7</v>
      </c>
    </row>
    <row r="7" spans="1:26" x14ac:dyDescent="0.25">
      <c r="A7">
        <v>1477641</v>
      </c>
      <c r="B7" t="s">
        <v>9</v>
      </c>
      <c r="D7">
        <v>1477385</v>
      </c>
      <c r="E7" t="s">
        <v>8</v>
      </c>
      <c r="G7">
        <v>1477301</v>
      </c>
      <c r="H7" t="s">
        <v>5</v>
      </c>
      <c r="J7">
        <v>1477263</v>
      </c>
      <c r="K7" t="s">
        <v>1</v>
      </c>
      <c r="M7">
        <v>1477673</v>
      </c>
      <c r="N7" t="s">
        <v>3</v>
      </c>
      <c r="P7">
        <v>1477050</v>
      </c>
      <c r="Q7" t="s">
        <v>4</v>
      </c>
      <c r="S7">
        <v>1477235</v>
      </c>
      <c r="T7" t="s">
        <v>0</v>
      </c>
      <c r="V7">
        <v>1477724</v>
      </c>
      <c r="W7" t="s">
        <v>6</v>
      </c>
      <c r="Y7">
        <v>1477776</v>
      </c>
      <c r="Z7" t="s">
        <v>7</v>
      </c>
    </row>
    <row r="8" spans="1:26" x14ac:dyDescent="0.25">
      <c r="A8">
        <v>1477336</v>
      </c>
      <c r="B8" t="s">
        <v>9</v>
      </c>
      <c r="D8">
        <v>1477332</v>
      </c>
      <c r="E8" t="s">
        <v>8</v>
      </c>
      <c r="G8">
        <v>1477455</v>
      </c>
      <c r="H8" t="s">
        <v>5</v>
      </c>
      <c r="J8">
        <v>1477266</v>
      </c>
      <c r="K8" t="s">
        <v>1</v>
      </c>
      <c r="M8">
        <v>1477754</v>
      </c>
      <c r="N8" t="s">
        <v>3</v>
      </c>
      <c r="P8">
        <v>1477379</v>
      </c>
      <c r="Q8" t="s">
        <v>4</v>
      </c>
      <c r="S8">
        <v>1477234</v>
      </c>
      <c r="T8" t="s">
        <v>0</v>
      </c>
      <c r="V8">
        <v>1477469</v>
      </c>
      <c r="W8" t="s">
        <v>6</v>
      </c>
      <c r="Y8">
        <v>1477465</v>
      </c>
      <c r="Z8" t="s">
        <v>7</v>
      </c>
    </row>
    <row r="9" spans="1:26" x14ac:dyDescent="0.25">
      <c r="A9">
        <v>1477640</v>
      </c>
      <c r="B9" t="s">
        <v>9</v>
      </c>
      <c r="D9">
        <v>1477328</v>
      </c>
      <c r="E9" t="s">
        <v>8</v>
      </c>
      <c r="G9">
        <v>1477197</v>
      </c>
      <c r="H9" t="s">
        <v>5</v>
      </c>
      <c r="J9">
        <v>1477255</v>
      </c>
      <c r="K9" t="s">
        <v>1</v>
      </c>
      <c r="M9">
        <v>1477212</v>
      </c>
      <c r="N9" t="s">
        <v>3</v>
      </c>
      <c r="P9">
        <v>1477701</v>
      </c>
      <c r="Q9" t="s">
        <v>4</v>
      </c>
      <c r="S9">
        <v>1477233</v>
      </c>
      <c r="T9" t="s">
        <v>0</v>
      </c>
      <c r="V9">
        <v>1477768</v>
      </c>
      <c r="W9" t="s">
        <v>6</v>
      </c>
      <c r="Y9">
        <v>1477463</v>
      </c>
      <c r="Z9" t="s">
        <v>7</v>
      </c>
    </row>
    <row r="10" spans="1:26" x14ac:dyDescent="0.25">
      <c r="A10">
        <v>1477229</v>
      </c>
      <c r="B10" t="s">
        <v>9</v>
      </c>
      <c r="D10">
        <v>1477637</v>
      </c>
      <c r="E10" t="s">
        <v>8</v>
      </c>
      <c r="G10">
        <v>1477225</v>
      </c>
      <c r="H10" t="s">
        <v>5</v>
      </c>
      <c r="J10">
        <v>1477778</v>
      </c>
      <c r="K10" t="s">
        <v>1</v>
      </c>
      <c r="M10">
        <v>1477652</v>
      </c>
      <c r="N10" t="s">
        <v>3</v>
      </c>
      <c r="P10">
        <v>1477519</v>
      </c>
      <c r="Q10" t="s">
        <v>4</v>
      </c>
      <c r="S10">
        <v>1477248</v>
      </c>
      <c r="T10" t="s">
        <v>0</v>
      </c>
      <c r="V10">
        <v>1477476</v>
      </c>
      <c r="W10" t="s">
        <v>6</v>
      </c>
      <c r="Y10">
        <v>1477451</v>
      </c>
      <c r="Z10" t="s">
        <v>7</v>
      </c>
    </row>
    <row r="11" spans="1:26" x14ac:dyDescent="0.25">
      <c r="A11">
        <v>1477335</v>
      </c>
      <c r="B11" t="s">
        <v>9</v>
      </c>
      <c r="D11">
        <v>1477331</v>
      </c>
      <c r="E11" t="s">
        <v>8</v>
      </c>
      <c r="G11">
        <v>1477794</v>
      </c>
      <c r="H11" t="s">
        <v>5</v>
      </c>
      <c r="J11">
        <v>1477200</v>
      </c>
      <c r="K11" t="s">
        <v>1</v>
      </c>
      <c r="M11">
        <v>1477622</v>
      </c>
      <c r="N11" t="s">
        <v>3</v>
      </c>
      <c r="P11">
        <v>1477524</v>
      </c>
      <c r="Q11" t="s">
        <v>4</v>
      </c>
      <c r="S11">
        <v>1477244</v>
      </c>
      <c r="T11" t="s">
        <v>0</v>
      </c>
      <c r="V11">
        <v>1477471</v>
      </c>
      <c r="W11" t="s">
        <v>6</v>
      </c>
      <c r="Y11">
        <v>1477462</v>
      </c>
      <c r="Z11" t="s">
        <v>7</v>
      </c>
    </row>
    <row r="12" spans="1:26" x14ac:dyDescent="0.25">
      <c r="A12">
        <v>1477384</v>
      </c>
      <c r="B12" t="s">
        <v>9</v>
      </c>
      <c r="D12">
        <v>1477227</v>
      </c>
      <c r="E12" t="s">
        <v>8</v>
      </c>
      <c r="G12">
        <v>1477689</v>
      </c>
      <c r="H12" t="s">
        <v>5</v>
      </c>
      <c r="J12">
        <v>1477669</v>
      </c>
      <c r="K12" t="s">
        <v>1</v>
      </c>
      <c r="M12">
        <v>1477651</v>
      </c>
      <c r="N12" t="s">
        <v>3</v>
      </c>
      <c r="P12">
        <v>1477758</v>
      </c>
      <c r="Q12" t="s">
        <v>4</v>
      </c>
      <c r="S12">
        <v>1477253</v>
      </c>
      <c r="T12" t="s">
        <v>0</v>
      </c>
      <c r="V12">
        <v>1477736</v>
      </c>
      <c r="W12" t="s">
        <v>6</v>
      </c>
      <c r="Y12">
        <v>1477448</v>
      </c>
      <c r="Z12" t="s">
        <v>7</v>
      </c>
    </row>
    <row r="13" spans="1:26" x14ac:dyDescent="0.25">
      <c r="D13">
        <v>1476544</v>
      </c>
      <c r="E13" t="s">
        <v>8</v>
      </c>
      <c r="G13">
        <v>1477572</v>
      </c>
      <c r="H13" t="s">
        <v>5</v>
      </c>
      <c r="J13">
        <v>1477717</v>
      </c>
      <c r="K13" t="s">
        <v>1</v>
      </c>
      <c r="M13">
        <v>1477707</v>
      </c>
      <c r="N13" t="s">
        <v>3</v>
      </c>
      <c r="P13">
        <v>1477517</v>
      </c>
      <c r="Q13" t="s">
        <v>4</v>
      </c>
      <c r="S13">
        <v>1477252</v>
      </c>
      <c r="T13" t="s">
        <v>0</v>
      </c>
      <c r="V13">
        <v>1477475</v>
      </c>
      <c r="W13" t="s">
        <v>6</v>
      </c>
      <c r="Y13">
        <v>1477377</v>
      </c>
      <c r="Z13" t="s">
        <v>7</v>
      </c>
    </row>
    <row r="14" spans="1:26" x14ac:dyDescent="0.25">
      <c r="D14">
        <v>1476543</v>
      </c>
      <c r="E14" t="s">
        <v>8</v>
      </c>
      <c r="G14">
        <v>1477573</v>
      </c>
      <c r="H14" t="s">
        <v>5</v>
      </c>
      <c r="J14">
        <v>1477218</v>
      </c>
      <c r="K14" t="s">
        <v>1</v>
      </c>
      <c r="M14">
        <v>1477626</v>
      </c>
      <c r="N14" t="s">
        <v>3</v>
      </c>
      <c r="P14">
        <v>1477516</v>
      </c>
      <c r="Q14" t="s">
        <v>4</v>
      </c>
      <c r="S14">
        <v>1477308</v>
      </c>
      <c r="T14" t="s">
        <v>0</v>
      </c>
      <c r="V14">
        <v>1477474</v>
      </c>
      <c r="W14" t="s">
        <v>6</v>
      </c>
      <c r="Y14">
        <v>1477228</v>
      </c>
      <c r="Z14" t="s">
        <v>7</v>
      </c>
    </row>
    <row r="15" spans="1:26" x14ac:dyDescent="0.25">
      <c r="D15">
        <v>1477737</v>
      </c>
      <c r="E15" t="s">
        <v>8</v>
      </c>
      <c r="G15">
        <v>1477574</v>
      </c>
      <c r="H15" t="s">
        <v>5</v>
      </c>
      <c r="J15">
        <v>1477672</v>
      </c>
      <c r="K15" t="s">
        <v>1</v>
      </c>
      <c r="M15">
        <v>1477324</v>
      </c>
      <c r="N15" t="s">
        <v>3</v>
      </c>
      <c r="P15">
        <v>1477526</v>
      </c>
      <c r="Q15" t="s">
        <v>4</v>
      </c>
      <c r="S15">
        <v>1477311</v>
      </c>
      <c r="T15" t="s">
        <v>0</v>
      </c>
      <c r="V15">
        <v>1477472</v>
      </c>
      <c r="W15" t="s">
        <v>6</v>
      </c>
      <c r="Y15">
        <v>1477454</v>
      </c>
      <c r="Z15" t="s">
        <v>7</v>
      </c>
    </row>
    <row r="16" spans="1:26" x14ac:dyDescent="0.25">
      <c r="D16">
        <v>1477333</v>
      </c>
      <c r="E16" t="s">
        <v>8</v>
      </c>
      <c r="G16">
        <v>1477803</v>
      </c>
      <c r="H16" t="s">
        <v>5</v>
      </c>
      <c r="J16">
        <v>1477239</v>
      </c>
      <c r="K16" t="s">
        <v>1</v>
      </c>
      <c r="M16">
        <v>1477732</v>
      </c>
      <c r="N16" t="s">
        <v>3</v>
      </c>
      <c r="P16">
        <v>1477691</v>
      </c>
      <c r="Q16" t="s">
        <v>4</v>
      </c>
      <c r="S16">
        <v>1477487</v>
      </c>
      <c r="T16" t="s">
        <v>0</v>
      </c>
      <c r="V16">
        <v>1477466</v>
      </c>
      <c r="W16" t="s">
        <v>6</v>
      </c>
      <c r="Y16">
        <v>1477231</v>
      </c>
      <c r="Z16" t="s">
        <v>7</v>
      </c>
    </row>
    <row r="17" spans="4:26" x14ac:dyDescent="0.25">
      <c r="D17">
        <v>1477741</v>
      </c>
      <c r="E17" t="s">
        <v>8</v>
      </c>
      <c r="G17">
        <v>1477380</v>
      </c>
      <c r="H17" t="s">
        <v>5</v>
      </c>
      <c r="J17">
        <v>1477566</v>
      </c>
      <c r="K17" t="s">
        <v>1</v>
      </c>
      <c r="M17">
        <v>1477793</v>
      </c>
      <c r="N17" t="s">
        <v>3</v>
      </c>
      <c r="P17">
        <v>1475316</v>
      </c>
      <c r="Q17" t="s">
        <v>4</v>
      </c>
      <c r="S17">
        <v>1477725</v>
      </c>
      <c r="T17" t="s">
        <v>0</v>
      </c>
      <c r="V17">
        <v>1477777</v>
      </c>
      <c r="W17" t="s">
        <v>6</v>
      </c>
      <c r="Y17">
        <v>1477775</v>
      </c>
      <c r="Z17" t="s">
        <v>7</v>
      </c>
    </row>
    <row r="18" spans="4:26" x14ac:dyDescent="0.25">
      <c r="D18">
        <v>1477638</v>
      </c>
      <c r="E18" t="s">
        <v>8</v>
      </c>
      <c r="G18">
        <v>1477291</v>
      </c>
      <c r="H18" t="s">
        <v>5</v>
      </c>
      <c r="J18">
        <v>1477562</v>
      </c>
      <c r="K18" t="s">
        <v>1</v>
      </c>
      <c r="M18">
        <v>1477814</v>
      </c>
      <c r="N18" t="s">
        <v>3</v>
      </c>
      <c r="P18">
        <v>1477525</v>
      </c>
      <c r="Q18" t="s">
        <v>4</v>
      </c>
      <c r="S18">
        <v>1477488</v>
      </c>
      <c r="T18" t="s">
        <v>0</v>
      </c>
      <c r="V18">
        <v>1477470</v>
      </c>
      <c r="W18" t="s">
        <v>6</v>
      </c>
      <c r="Y18">
        <v>1477444</v>
      </c>
      <c r="Z18" t="s">
        <v>7</v>
      </c>
    </row>
    <row r="19" spans="4:26" x14ac:dyDescent="0.25">
      <c r="D19">
        <v>1477287</v>
      </c>
      <c r="E19" t="s">
        <v>8</v>
      </c>
      <c r="G19">
        <v>1477670</v>
      </c>
      <c r="H19" t="s">
        <v>5</v>
      </c>
      <c r="J19">
        <v>1477555</v>
      </c>
      <c r="K19" t="s">
        <v>1</v>
      </c>
      <c r="M19">
        <v>1477656</v>
      </c>
      <c r="N19" t="s">
        <v>3</v>
      </c>
      <c r="P19">
        <v>1477518</v>
      </c>
      <c r="Q19" t="s">
        <v>4</v>
      </c>
      <c r="S19">
        <v>1477249</v>
      </c>
      <c r="T19" t="s">
        <v>0</v>
      </c>
      <c r="V19">
        <v>1477764</v>
      </c>
      <c r="W19" t="s">
        <v>6</v>
      </c>
      <c r="Y19">
        <v>1477791</v>
      </c>
      <c r="Z19" t="s">
        <v>7</v>
      </c>
    </row>
    <row r="20" spans="4:26" x14ac:dyDescent="0.25">
      <c r="D20">
        <v>1477330</v>
      </c>
      <c r="E20" t="s">
        <v>8</v>
      </c>
      <c r="G20">
        <v>1477296</v>
      </c>
      <c r="H20" t="s">
        <v>5</v>
      </c>
      <c r="J20">
        <v>1477558</v>
      </c>
      <c r="K20" t="s">
        <v>1</v>
      </c>
      <c r="M20">
        <v>1477642</v>
      </c>
      <c r="N20" t="s">
        <v>3</v>
      </c>
      <c r="P20">
        <v>1477594</v>
      </c>
      <c r="Q20" t="s">
        <v>4</v>
      </c>
      <c r="S20">
        <v>1477254</v>
      </c>
      <c r="T20" t="s">
        <v>0</v>
      </c>
      <c r="V20">
        <v>1477514</v>
      </c>
      <c r="W20" t="s">
        <v>6</v>
      </c>
      <c r="Y20">
        <v>1477452</v>
      </c>
      <c r="Z20" t="s">
        <v>7</v>
      </c>
    </row>
    <row r="21" spans="4:26" x14ac:dyDescent="0.25">
      <c r="D21">
        <v>1477329</v>
      </c>
      <c r="E21" t="s">
        <v>8</v>
      </c>
      <c r="G21">
        <v>1477811</v>
      </c>
      <c r="H21" t="s">
        <v>5</v>
      </c>
      <c r="J21">
        <v>1477199</v>
      </c>
      <c r="K21" t="s">
        <v>1</v>
      </c>
      <c r="M21">
        <v>1477211</v>
      </c>
      <c r="N21" t="s">
        <v>3</v>
      </c>
      <c r="P21">
        <v>1477527</v>
      </c>
      <c r="Q21" t="s">
        <v>4</v>
      </c>
      <c r="S21">
        <v>1477243</v>
      </c>
      <c r="T21" t="s">
        <v>0</v>
      </c>
      <c r="V21">
        <v>1477781</v>
      </c>
      <c r="W21" t="s">
        <v>6</v>
      </c>
      <c r="Y21">
        <v>1477446</v>
      </c>
      <c r="Z21" t="s">
        <v>7</v>
      </c>
    </row>
    <row r="22" spans="4:26" x14ac:dyDescent="0.25">
      <c r="G22">
        <v>1477576</v>
      </c>
      <c r="H22" t="s">
        <v>5</v>
      </c>
      <c r="J22">
        <v>1477209</v>
      </c>
      <c r="K22" t="s">
        <v>1</v>
      </c>
      <c r="M22">
        <v>1477217</v>
      </c>
      <c r="N22" t="s">
        <v>3</v>
      </c>
      <c r="P22">
        <v>1477690</v>
      </c>
      <c r="Q22" t="s">
        <v>4</v>
      </c>
      <c r="S22">
        <v>1477247</v>
      </c>
      <c r="T22" t="s">
        <v>0</v>
      </c>
      <c r="V22">
        <v>1477502</v>
      </c>
      <c r="W22" t="s">
        <v>6</v>
      </c>
      <c r="Y22">
        <v>1477453</v>
      </c>
      <c r="Z22" t="s">
        <v>7</v>
      </c>
    </row>
    <row r="23" spans="4:26" x14ac:dyDescent="0.25">
      <c r="G23">
        <v>1477575</v>
      </c>
      <c r="H23" t="s">
        <v>5</v>
      </c>
      <c r="J23">
        <v>1477799</v>
      </c>
      <c r="K23" t="s">
        <v>1</v>
      </c>
      <c r="M23">
        <v>1476289</v>
      </c>
      <c r="N23" t="s">
        <v>3</v>
      </c>
      <c r="P23">
        <v>1477647</v>
      </c>
      <c r="Q23" t="s">
        <v>4</v>
      </c>
      <c r="S23">
        <v>1477238</v>
      </c>
      <c r="T23" t="s">
        <v>0</v>
      </c>
      <c r="V23">
        <v>1477671</v>
      </c>
      <c r="W23" t="s">
        <v>6</v>
      </c>
      <c r="Y23">
        <v>1477770</v>
      </c>
      <c r="Z23" t="s">
        <v>7</v>
      </c>
    </row>
    <row r="24" spans="4:26" x14ac:dyDescent="0.25">
      <c r="G24">
        <v>1477298</v>
      </c>
      <c r="H24" t="s">
        <v>5</v>
      </c>
      <c r="J24">
        <v>1477568</v>
      </c>
      <c r="K24" t="s">
        <v>1</v>
      </c>
      <c r="M24">
        <v>1476288</v>
      </c>
      <c r="N24" t="s">
        <v>3</v>
      </c>
      <c r="P24">
        <v>1477587</v>
      </c>
      <c r="Q24" t="s">
        <v>4</v>
      </c>
      <c r="S24">
        <v>1477312</v>
      </c>
      <c r="T24" t="s">
        <v>0</v>
      </c>
      <c r="V24">
        <v>1477515</v>
      </c>
      <c r="W24" t="s">
        <v>6</v>
      </c>
      <c r="Y24">
        <v>1477464</v>
      </c>
      <c r="Z24" t="s">
        <v>7</v>
      </c>
    </row>
    <row r="25" spans="4:26" x14ac:dyDescent="0.25">
      <c r="G25">
        <v>1477797</v>
      </c>
      <c r="H25" t="s">
        <v>5</v>
      </c>
      <c r="J25">
        <v>1477219</v>
      </c>
      <c r="K25" t="s">
        <v>1</v>
      </c>
      <c r="M25">
        <v>1477278</v>
      </c>
      <c r="N25" t="s">
        <v>3</v>
      </c>
      <c r="P25">
        <v>1477598</v>
      </c>
      <c r="Q25" t="s">
        <v>4</v>
      </c>
      <c r="S25">
        <v>1477309</v>
      </c>
      <c r="T25" t="s">
        <v>0</v>
      </c>
      <c r="V25">
        <v>1477512</v>
      </c>
      <c r="W25" t="s">
        <v>6</v>
      </c>
      <c r="Y25">
        <v>1477460</v>
      </c>
      <c r="Z25" t="s">
        <v>7</v>
      </c>
    </row>
    <row r="26" spans="4:26" x14ac:dyDescent="0.25">
      <c r="G26">
        <v>1477571</v>
      </c>
      <c r="H26" t="s">
        <v>5</v>
      </c>
      <c r="J26">
        <v>1477268</v>
      </c>
      <c r="K26" t="s">
        <v>1</v>
      </c>
      <c r="M26">
        <v>1477279</v>
      </c>
      <c r="N26" t="s">
        <v>3</v>
      </c>
      <c r="P26">
        <v>1477592</v>
      </c>
      <c r="Q26" t="s">
        <v>4</v>
      </c>
      <c r="S26">
        <v>1477359</v>
      </c>
      <c r="T26" t="s">
        <v>0</v>
      </c>
      <c r="V26">
        <v>1477513</v>
      </c>
      <c r="W26" t="s">
        <v>6</v>
      </c>
      <c r="Y26">
        <v>1477728</v>
      </c>
      <c r="Z26" t="s">
        <v>7</v>
      </c>
    </row>
    <row r="27" spans="4:26" x14ac:dyDescent="0.25">
      <c r="G27">
        <v>1477294</v>
      </c>
      <c r="H27" t="s">
        <v>5</v>
      </c>
      <c r="J27">
        <v>1477806</v>
      </c>
      <c r="K27" t="s">
        <v>1</v>
      </c>
      <c r="M27">
        <v>1477583</v>
      </c>
      <c r="N27" t="s">
        <v>3</v>
      </c>
      <c r="P27">
        <v>1477520</v>
      </c>
      <c r="Q27" t="s">
        <v>4</v>
      </c>
      <c r="S27">
        <v>1477306</v>
      </c>
      <c r="T27" t="s">
        <v>0</v>
      </c>
      <c r="V27">
        <v>1477508</v>
      </c>
      <c r="W27" t="s">
        <v>6</v>
      </c>
    </row>
    <row r="28" spans="4:26" x14ac:dyDescent="0.25">
      <c r="G28">
        <v>1477688</v>
      </c>
      <c r="H28" t="s">
        <v>5</v>
      </c>
      <c r="J28">
        <v>1477567</v>
      </c>
      <c r="K28" t="s">
        <v>1</v>
      </c>
      <c r="M28">
        <v>1477553</v>
      </c>
      <c r="N28" t="s">
        <v>3</v>
      </c>
      <c r="P28">
        <v>1477522</v>
      </c>
      <c r="Q28" t="s">
        <v>4</v>
      </c>
      <c r="S28">
        <v>1477705</v>
      </c>
      <c r="T28" t="s">
        <v>0</v>
      </c>
      <c r="V28">
        <v>1477729</v>
      </c>
      <c r="W28" t="s">
        <v>6</v>
      </c>
    </row>
    <row r="29" spans="4:26" x14ac:dyDescent="0.25">
      <c r="G29">
        <v>1477293</v>
      </c>
      <c r="H29" t="s">
        <v>5</v>
      </c>
      <c r="J29">
        <v>1477809</v>
      </c>
      <c r="K29" t="s">
        <v>1</v>
      </c>
      <c r="M29">
        <v>1477706</v>
      </c>
      <c r="N29" t="s">
        <v>3</v>
      </c>
      <c r="P29">
        <v>1477694</v>
      </c>
      <c r="Q29" t="s">
        <v>4</v>
      </c>
      <c r="S29">
        <v>1477354</v>
      </c>
      <c r="T29" t="s">
        <v>0</v>
      </c>
      <c r="V29">
        <v>1477504</v>
      </c>
      <c r="W29" t="s">
        <v>6</v>
      </c>
    </row>
    <row r="30" spans="4:26" x14ac:dyDescent="0.25">
      <c r="G30">
        <v>1477292</v>
      </c>
      <c r="H30" t="s">
        <v>5</v>
      </c>
      <c r="J30">
        <v>1477808</v>
      </c>
      <c r="K30" t="s">
        <v>1</v>
      </c>
      <c r="M30">
        <v>1477230</v>
      </c>
      <c r="N30" t="s">
        <v>3</v>
      </c>
      <c r="P30">
        <v>1477679</v>
      </c>
      <c r="Q30" t="s">
        <v>4</v>
      </c>
      <c r="S30">
        <v>1477351</v>
      </c>
      <c r="T30" t="s">
        <v>0</v>
      </c>
      <c r="V30">
        <v>1477506</v>
      </c>
      <c r="W30" t="s">
        <v>6</v>
      </c>
    </row>
    <row r="31" spans="4:26" x14ac:dyDescent="0.25">
      <c r="G31">
        <v>1477702</v>
      </c>
      <c r="H31" t="s">
        <v>5</v>
      </c>
      <c r="J31">
        <v>1477559</v>
      </c>
      <c r="K31" t="s">
        <v>1</v>
      </c>
      <c r="M31">
        <v>1477649</v>
      </c>
      <c r="N31" t="s">
        <v>3</v>
      </c>
      <c r="P31">
        <v>1477521</v>
      </c>
      <c r="Q31" t="s">
        <v>4</v>
      </c>
      <c r="S31">
        <v>1477355</v>
      </c>
      <c r="T31" t="s">
        <v>0</v>
      </c>
      <c r="V31">
        <v>1477507</v>
      </c>
      <c r="W31" t="s">
        <v>6</v>
      </c>
    </row>
    <row r="32" spans="4:26" x14ac:dyDescent="0.25">
      <c r="G32">
        <v>1477290</v>
      </c>
      <c r="H32" t="s">
        <v>5</v>
      </c>
      <c r="J32">
        <v>1477554</v>
      </c>
      <c r="K32" t="s">
        <v>1</v>
      </c>
      <c r="M32">
        <v>1477802</v>
      </c>
      <c r="N32" t="s">
        <v>3</v>
      </c>
      <c r="P32">
        <v>1476607</v>
      </c>
      <c r="Q32" t="s">
        <v>4</v>
      </c>
      <c r="S32">
        <v>1477358</v>
      </c>
      <c r="T32" t="s">
        <v>0</v>
      </c>
      <c r="V32">
        <v>1477510</v>
      </c>
      <c r="W32" t="s">
        <v>6</v>
      </c>
    </row>
    <row r="33" spans="7:23" x14ac:dyDescent="0.25">
      <c r="G33">
        <v>1477800</v>
      </c>
      <c r="H33" t="s">
        <v>5</v>
      </c>
      <c r="J33">
        <v>1477232</v>
      </c>
      <c r="K33" t="s">
        <v>1</v>
      </c>
      <c r="M33">
        <v>1477801</v>
      </c>
      <c r="N33" t="s">
        <v>3</v>
      </c>
      <c r="P33">
        <v>1476574</v>
      </c>
      <c r="Q33" t="s">
        <v>4</v>
      </c>
      <c r="S33">
        <v>1477492</v>
      </c>
      <c r="T33" t="s">
        <v>0</v>
      </c>
      <c r="V33">
        <v>1477767</v>
      </c>
      <c r="W33" t="s">
        <v>6</v>
      </c>
    </row>
    <row r="34" spans="7:23" x14ac:dyDescent="0.25">
      <c r="G34">
        <v>1477302</v>
      </c>
      <c r="H34" t="s">
        <v>5</v>
      </c>
      <c r="J34">
        <v>1477201</v>
      </c>
      <c r="K34" t="s">
        <v>1</v>
      </c>
      <c r="M34">
        <v>1477202</v>
      </c>
      <c r="N34" t="s">
        <v>3</v>
      </c>
      <c r="P34">
        <v>1476578</v>
      </c>
      <c r="Q34" t="s">
        <v>4</v>
      </c>
      <c r="S34">
        <v>1477497</v>
      </c>
      <c r="T34" t="s">
        <v>0</v>
      </c>
      <c r="V34">
        <v>1477505</v>
      </c>
      <c r="W34" t="s">
        <v>6</v>
      </c>
    </row>
    <row r="35" spans="7:23" x14ac:dyDescent="0.25">
      <c r="G35">
        <v>1477220</v>
      </c>
      <c r="H35" t="s">
        <v>5</v>
      </c>
      <c r="J35">
        <v>1477556</v>
      </c>
      <c r="K35" t="s">
        <v>1</v>
      </c>
      <c r="M35">
        <v>1477733</v>
      </c>
      <c r="N35" t="s">
        <v>3</v>
      </c>
      <c r="P35">
        <v>1476577</v>
      </c>
      <c r="Q35" t="s">
        <v>4</v>
      </c>
      <c r="S35">
        <v>1477310</v>
      </c>
      <c r="T35" t="s">
        <v>0</v>
      </c>
      <c r="V35">
        <v>1477511</v>
      </c>
      <c r="W35" t="s">
        <v>6</v>
      </c>
    </row>
    <row r="36" spans="7:23" x14ac:dyDescent="0.25">
      <c r="G36">
        <v>1477303</v>
      </c>
      <c r="H36" t="s">
        <v>5</v>
      </c>
      <c r="J36">
        <v>1477557</v>
      </c>
      <c r="K36" t="s">
        <v>1</v>
      </c>
      <c r="M36">
        <v>1477700</v>
      </c>
      <c r="N36" t="s">
        <v>3</v>
      </c>
      <c r="P36">
        <v>1476580</v>
      </c>
      <c r="Q36" t="s">
        <v>4</v>
      </c>
      <c r="S36">
        <v>1477353</v>
      </c>
      <c r="T36" t="s">
        <v>0</v>
      </c>
      <c r="V36">
        <v>1477546</v>
      </c>
      <c r="W36" t="s">
        <v>6</v>
      </c>
    </row>
    <row r="37" spans="7:23" x14ac:dyDescent="0.25">
      <c r="G37">
        <v>1477457</v>
      </c>
      <c r="H37" t="s">
        <v>5</v>
      </c>
      <c r="J37">
        <v>1477722</v>
      </c>
      <c r="K37" t="s">
        <v>1</v>
      </c>
      <c r="M37">
        <v>1477438</v>
      </c>
      <c r="N37" t="s">
        <v>3</v>
      </c>
      <c r="P37">
        <v>1476573</v>
      </c>
      <c r="Q37" t="s">
        <v>4</v>
      </c>
      <c r="S37">
        <v>1477360</v>
      </c>
      <c r="T37" t="s">
        <v>0</v>
      </c>
      <c r="V37">
        <v>1477636</v>
      </c>
      <c r="W37" t="s">
        <v>6</v>
      </c>
    </row>
    <row r="38" spans="7:23" x14ac:dyDescent="0.25">
      <c r="G38">
        <v>1477456</v>
      </c>
      <c r="H38" t="s">
        <v>5</v>
      </c>
      <c r="J38">
        <v>1477560</v>
      </c>
      <c r="K38" t="s">
        <v>1</v>
      </c>
      <c r="M38">
        <v>1477365</v>
      </c>
      <c r="N38" t="s">
        <v>3</v>
      </c>
      <c r="P38">
        <v>1476575</v>
      </c>
      <c r="Q38" t="s">
        <v>4</v>
      </c>
      <c r="S38">
        <v>1475550</v>
      </c>
      <c r="T38" t="s">
        <v>0</v>
      </c>
      <c r="V38">
        <v>1477738</v>
      </c>
      <c r="W38" t="s">
        <v>6</v>
      </c>
    </row>
    <row r="39" spans="7:23" x14ac:dyDescent="0.25">
      <c r="G39">
        <v>1477458</v>
      </c>
      <c r="H39" t="s">
        <v>5</v>
      </c>
      <c r="J39">
        <v>1477565</v>
      </c>
      <c r="K39" t="s">
        <v>1</v>
      </c>
      <c r="M39">
        <v>1477442</v>
      </c>
      <c r="N39" t="s">
        <v>3</v>
      </c>
      <c r="P39">
        <v>1476582</v>
      </c>
      <c r="Q39" t="s">
        <v>4</v>
      </c>
      <c r="S39">
        <v>1477490</v>
      </c>
      <c r="T39" t="s">
        <v>0</v>
      </c>
      <c r="V39">
        <v>1477371</v>
      </c>
      <c r="W39" t="s">
        <v>6</v>
      </c>
    </row>
    <row r="40" spans="7:23" x14ac:dyDescent="0.25">
      <c r="G40">
        <v>1477300</v>
      </c>
      <c r="H40" t="s">
        <v>5</v>
      </c>
      <c r="M40">
        <v>1477437</v>
      </c>
      <c r="N40" t="s">
        <v>3</v>
      </c>
      <c r="P40">
        <v>1476581</v>
      </c>
      <c r="Q40" t="s">
        <v>4</v>
      </c>
      <c r="S40">
        <v>1477496</v>
      </c>
      <c r="T40" t="s">
        <v>0</v>
      </c>
      <c r="V40">
        <v>1477544</v>
      </c>
      <c r="W40" t="s">
        <v>6</v>
      </c>
    </row>
    <row r="41" spans="7:23" x14ac:dyDescent="0.25">
      <c r="G41">
        <v>1477616</v>
      </c>
      <c r="H41" t="s">
        <v>5</v>
      </c>
      <c r="M41">
        <v>1477441</v>
      </c>
      <c r="N41" t="s">
        <v>3</v>
      </c>
      <c r="P41">
        <v>1477226</v>
      </c>
      <c r="Q41" t="s">
        <v>4</v>
      </c>
      <c r="S41">
        <v>1477807</v>
      </c>
      <c r="T41" t="s">
        <v>0</v>
      </c>
      <c r="V41">
        <v>1477539</v>
      </c>
      <c r="W41" t="s">
        <v>6</v>
      </c>
    </row>
    <row r="42" spans="7:23" x14ac:dyDescent="0.25">
      <c r="G42">
        <v>1477617</v>
      </c>
      <c r="H42" t="s">
        <v>5</v>
      </c>
      <c r="M42">
        <v>1477440</v>
      </c>
      <c r="N42" t="s">
        <v>3</v>
      </c>
      <c r="P42">
        <v>1477661</v>
      </c>
      <c r="Q42" t="s">
        <v>4</v>
      </c>
      <c r="S42">
        <v>1477434</v>
      </c>
      <c r="T42" t="s">
        <v>0</v>
      </c>
      <c r="V42">
        <v>1477348</v>
      </c>
      <c r="W42" t="s">
        <v>6</v>
      </c>
    </row>
    <row r="43" spans="7:23" x14ac:dyDescent="0.25">
      <c r="G43">
        <v>1477618</v>
      </c>
      <c r="H43" t="s">
        <v>5</v>
      </c>
      <c r="M43">
        <v>1477719</v>
      </c>
      <c r="N43" t="s">
        <v>3</v>
      </c>
      <c r="P43">
        <v>1476617</v>
      </c>
      <c r="Q43" t="s">
        <v>4</v>
      </c>
      <c r="S43">
        <v>1477501</v>
      </c>
      <c r="T43" t="s">
        <v>0</v>
      </c>
      <c r="V43">
        <v>1477196</v>
      </c>
      <c r="W43" t="s">
        <v>6</v>
      </c>
    </row>
    <row r="44" spans="7:23" x14ac:dyDescent="0.25">
      <c r="G44">
        <v>1477619</v>
      </c>
      <c r="H44" t="s">
        <v>5</v>
      </c>
      <c r="M44">
        <v>1477439</v>
      </c>
      <c r="N44" t="s">
        <v>3</v>
      </c>
      <c r="P44">
        <v>1477061</v>
      </c>
      <c r="Q44" t="s">
        <v>4</v>
      </c>
      <c r="S44">
        <v>1477716</v>
      </c>
      <c r="T44" t="s">
        <v>0</v>
      </c>
      <c r="V44">
        <v>1477752</v>
      </c>
      <c r="W44" t="s">
        <v>6</v>
      </c>
    </row>
    <row r="45" spans="7:23" x14ac:dyDescent="0.25">
      <c r="G45">
        <v>1477742</v>
      </c>
      <c r="H45" t="s">
        <v>5</v>
      </c>
      <c r="M45">
        <v>1477283</v>
      </c>
      <c r="N45" t="s">
        <v>3</v>
      </c>
      <c r="P45">
        <v>1476699</v>
      </c>
      <c r="Q45" t="s">
        <v>4</v>
      </c>
      <c r="S45">
        <v>1477810</v>
      </c>
      <c r="T45" t="s">
        <v>0</v>
      </c>
      <c r="V45">
        <v>1477509</v>
      </c>
      <c r="W45" t="s">
        <v>6</v>
      </c>
    </row>
    <row r="46" spans="7:23" x14ac:dyDescent="0.25">
      <c r="G46">
        <v>1477620</v>
      </c>
      <c r="H46" t="s">
        <v>5</v>
      </c>
      <c r="M46">
        <v>1477704</v>
      </c>
      <c r="N46" t="s">
        <v>3</v>
      </c>
      <c r="P46">
        <v>1477726</v>
      </c>
      <c r="Q46" t="s">
        <v>4</v>
      </c>
      <c r="S46">
        <v>1477655</v>
      </c>
      <c r="T46" t="s">
        <v>0</v>
      </c>
      <c r="V46">
        <v>1477503</v>
      </c>
      <c r="W46" t="s">
        <v>6</v>
      </c>
    </row>
    <row r="47" spans="7:23" x14ac:dyDescent="0.25">
      <c r="G47">
        <v>1477614</v>
      </c>
      <c r="H47" t="s">
        <v>5</v>
      </c>
      <c r="M47">
        <v>1477435</v>
      </c>
      <c r="N47" t="s">
        <v>3</v>
      </c>
      <c r="P47">
        <v>1476711</v>
      </c>
      <c r="Q47" t="s">
        <v>4</v>
      </c>
      <c r="S47">
        <v>1477500</v>
      </c>
      <c r="T47" t="s">
        <v>0</v>
      </c>
      <c r="V47">
        <v>1477678</v>
      </c>
      <c r="W47" t="s">
        <v>6</v>
      </c>
    </row>
    <row r="48" spans="7:23" x14ac:dyDescent="0.25">
      <c r="G48">
        <v>1477615</v>
      </c>
      <c r="H48" t="s">
        <v>5</v>
      </c>
      <c r="M48">
        <v>1477757</v>
      </c>
      <c r="N48" t="s">
        <v>3</v>
      </c>
      <c r="P48">
        <v>1475762</v>
      </c>
      <c r="Q48" t="s">
        <v>4</v>
      </c>
      <c r="S48">
        <v>1477495</v>
      </c>
      <c r="T48" t="s">
        <v>0</v>
      </c>
      <c r="V48">
        <v>1477699</v>
      </c>
      <c r="W48" t="s">
        <v>6</v>
      </c>
    </row>
    <row r="49" spans="7:23" x14ac:dyDescent="0.25">
      <c r="G49">
        <v>1477215</v>
      </c>
      <c r="H49" t="s">
        <v>5</v>
      </c>
      <c r="M49">
        <v>1477436</v>
      </c>
      <c r="N49" t="s">
        <v>3</v>
      </c>
      <c r="P49">
        <v>1477746</v>
      </c>
      <c r="Q49" t="s">
        <v>4</v>
      </c>
      <c r="S49">
        <v>1477657</v>
      </c>
      <c r="T49" t="s">
        <v>0</v>
      </c>
      <c r="V49">
        <v>1477198</v>
      </c>
      <c r="W49" t="s">
        <v>6</v>
      </c>
    </row>
    <row r="50" spans="7:23" x14ac:dyDescent="0.25">
      <c r="G50">
        <v>1477721</v>
      </c>
      <c r="H50" t="s">
        <v>5</v>
      </c>
      <c r="M50">
        <v>1477659</v>
      </c>
      <c r="N50" t="s">
        <v>3</v>
      </c>
      <c r="P50">
        <v>1477792</v>
      </c>
      <c r="Q50" t="s">
        <v>4</v>
      </c>
      <c r="S50">
        <v>1477494</v>
      </c>
      <c r="T50" t="s">
        <v>0</v>
      </c>
      <c r="V50">
        <v>1477349</v>
      </c>
      <c r="W50" t="s">
        <v>6</v>
      </c>
    </row>
    <row r="51" spans="7:23" x14ac:dyDescent="0.25">
      <c r="G51">
        <v>1477703</v>
      </c>
      <c r="H51" t="s">
        <v>5</v>
      </c>
      <c r="M51">
        <v>1476727</v>
      </c>
      <c r="N51" t="s">
        <v>3</v>
      </c>
      <c r="S51">
        <v>1477491</v>
      </c>
      <c r="T51" t="s">
        <v>0</v>
      </c>
      <c r="V51">
        <v>1477680</v>
      </c>
      <c r="W51" t="s">
        <v>6</v>
      </c>
    </row>
    <row r="52" spans="7:23" x14ac:dyDescent="0.25">
      <c r="G52">
        <v>1477383</v>
      </c>
      <c r="H52" t="s">
        <v>5</v>
      </c>
      <c r="M52">
        <v>1476686</v>
      </c>
      <c r="N52" t="s">
        <v>3</v>
      </c>
      <c r="S52">
        <v>1477357</v>
      </c>
      <c r="T52" t="s">
        <v>0</v>
      </c>
      <c r="V52">
        <v>1477350</v>
      </c>
      <c r="W52" t="s">
        <v>6</v>
      </c>
    </row>
    <row r="53" spans="7:23" x14ac:dyDescent="0.25">
      <c r="G53">
        <v>1477316</v>
      </c>
      <c r="H53" t="s">
        <v>5</v>
      </c>
      <c r="M53">
        <v>1477284</v>
      </c>
      <c r="N53" t="s">
        <v>3</v>
      </c>
      <c r="S53">
        <v>1477356</v>
      </c>
      <c r="T53" t="s">
        <v>0</v>
      </c>
      <c r="V53">
        <v>1477677</v>
      </c>
      <c r="W53" t="s">
        <v>6</v>
      </c>
    </row>
    <row r="54" spans="7:23" x14ac:dyDescent="0.25">
      <c r="G54">
        <v>1477315</v>
      </c>
      <c r="H54" t="s">
        <v>5</v>
      </c>
      <c r="M54">
        <v>1477320</v>
      </c>
      <c r="N54" t="s">
        <v>3</v>
      </c>
      <c r="S54">
        <v>1477352</v>
      </c>
      <c r="T54" t="s">
        <v>0</v>
      </c>
      <c r="V54">
        <v>1477547</v>
      </c>
      <c r="W54" t="s">
        <v>6</v>
      </c>
    </row>
    <row r="55" spans="7:23" x14ac:dyDescent="0.25">
      <c r="G55">
        <v>1477805</v>
      </c>
      <c r="H55" t="s">
        <v>5</v>
      </c>
      <c r="M55">
        <v>1477766</v>
      </c>
      <c r="N55" t="s">
        <v>3</v>
      </c>
      <c r="S55">
        <v>1477486</v>
      </c>
      <c r="T55" t="s">
        <v>0</v>
      </c>
      <c r="V55">
        <v>1477541</v>
      </c>
      <c r="W55" t="s">
        <v>6</v>
      </c>
    </row>
    <row r="56" spans="7:23" x14ac:dyDescent="0.25">
      <c r="G56">
        <v>1477297</v>
      </c>
      <c r="H56" t="s">
        <v>5</v>
      </c>
      <c r="M56">
        <v>1477771</v>
      </c>
      <c r="N56" t="s">
        <v>3</v>
      </c>
      <c r="S56">
        <v>1477489</v>
      </c>
      <c r="T56" t="s">
        <v>0</v>
      </c>
      <c r="V56">
        <v>1477643</v>
      </c>
      <c r="W56" t="s">
        <v>6</v>
      </c>
    </row>
    <row r="57" spans="7:23" x14ac:dyDescent="0.25">
      <c r="M57">
        <v>1477727</v>
      </c>
      <c r="N57" t="s">
        <v>3</v>
      </c>
      <c r="S57">
        <v>1477245</v>
      </c>
      <c r="T57" t="s">
        <v>0</v>
      </c>
      <c r="V57">
        <v>1477372</v>
      </c>
      <c r="W57" t="s">
        <v>6</v>
      </c>
    </row>
    <row r="58" spans="7:23" x14ac:dyDescent="0.25">
      <c r="M58">
        <v>1477654</v>
      </c>
      <c r="N58" t="s">
        <v>3</v>
      </c>
      <c r="S58">
        <v>1477246</v>
      </c>
      <c r="T58" t="s">
        <v>0</v>
      </c>
      <c r="V58">
        <v>1477370</v>
      </c>
      <c r="W58" t="s">
        <v>6</v>
      </c>
    </row>
    <row r="59" spans="7:23" x14ac:dyDescent="0.25">
      <c r="M59">
        <v>1477774</v>
      </c>
      <c r="N59" t="s">
        <v>3</v>
      </c>
      <c r="S59">
        <v>1477250</v>
      </c>
      <c r="T59" t="s">
        <v>0</v>
      </c>
      <c r="V59">
        <v>1477698</v>
      </c>
      <c r="W59" t="s">
        <v>6</v>
      </c>
    </row>
    <row r="60" spans="7:23" x14ac:dyDescent="0.25">
      <c r="M60">
        <v>1477687</v>
      </c>
      <c r="N60" t="s">
        <v>3</v>
      </c>
      <c r="S60">
        <v>1477251</v>
      </c>
      <c r="T60" t="s">
        <v>0</v>
      </c>
      <c r="V60">
        <v>1477542</v>
      </c>
      <c r="W60" t="s">
        <v>6</v>
      </c>
    </row>
    <row r="61" spans="7:23" x14ac:dyDescent="0.25">
      <c r="M61">
        <v>1477346</v>
      </c>
      <c r="N61" t="s">
        <v>3</v>
      </c>
      <c r="S61">
        <v>1477644</v>
      </c>
      <c r="T61" t="s">
        <v>0</v>
      </c>
      <c r="V61">
        <v>1477695</v>
      </c>
      <c r="W61" t="s">
        <v>6</v>
      </c>
    </row>
    <row r="62" spans="7:23" x14ac:dyDescent="0.25">
      <c r="M62">
        <v>1477709</v>
      </c>
      <c r="N62" t="s">
        <v>3</v>
      </c>
      <c r="S62">
        <v>1477753</v>
      </c>
      <c r="T62" t="s">
        <v>0</v>
      </c>
      <c r="V62">
        <v>1477549</v>
      </c>
      <c r="W62" t="s">
        <v>6</v>
      </c>
    </row>
    <row r="63" spans="7:23" x14ac:dyDescent="0.25">
      <c r="M63">
        <v>1477210</v>
      </c>
      <c r="N63" t="s">
        <v>3</v>
      </c>
      <c r="S63">
        <v>1477499</v>
      </c>
      <c r="T63" t="s">
        <v>0</v>
      </c>
      <c r="V63">
        <v>1477540</v>
      </c>
      <c r="W63" t="s">
        <v>6</v>
      </c>
    </row>
    <row r="64" spans="7:23" x14ac:dyDescent="0.25">
      <c r="M64">
        <v>1477208</v>
      </c>
      <c r="N64" t="s">
        <v>3</v>
      </c>
      <c r="S64">
        <v>1477498</v>
      </c>
      <c r="T64" t="s">
        <v>0</v>
      </c>
      <c r="V64">
        <v>1477653</v>
      </c>
      <c r="W64" t="s">
        <v>6</v>
      </c>
    </row>
    <row r="65" spans="13:23" x14ac:dyDescent="0.25">
      <c r="M65">
        <v>1477347</v>
      </c>
      <c r="N65" t="s">
        <v>3</v>
      </c>
      <c r="S65">
        <v>1477493</v>
      </c>
      <c r="T65" t="s">
        <v>0</v>
      </c>
      <c r="V65">
        <v>1477543</v>
      </c>
      <c r="W65" t="s">
        <v>6</v>
      </c>
    </row>
    <row r="66" spans="13:23" x14ac:dyDescent="0.25">
      <c r="M66">
        <v>1477708</v>
      </c>
      <c r="N66" t="s">
        <v>3</v>
      </c>
      <c r="V66">
        <v>1477765</v>
      </c>
      <c r="W66" t="s">
        <v>6</v>
      </c>
    </row>
    <row r="67" spans="13:23" x14ac:dyDescent="0.25">
      <c r="M67">
        <v>1477277</v>
      </c>
      <c r="N67" t="s">
        <v>3</v>
      </c>
      <c r="V67">
        <v>1477545</v>
      </c>
      <c r="W67" t="s">
        <v>6</v>
      </c>
    </row>
    <row r="68" spans="13:23" x14ac:dyDescent="0.25">
      <c r="M68">
        <v>1477683</v>
      </c>
      <c r="N68" t="s">
        <v>3</v>
      </c>
      <c r="V68">
        <v>1477538</v>
      </c>
      <c r="W68" t="s">
        <v>6</v>
      </c>
    </row>
    <row r="69" spans="13:23" x14ac:dyDescent="0.25">
      <c r="M69">
        <v>1477756</v>
      </c>
      <c r="N69" t="s">
        <v>3</v>
      </c>
      <c r="V69">
        <v>1477813</v>
      </c>
      <c r="W69" t="s">
        <v>6</v>
      </c>
    </row>
    <row r="70" spans="13:23" x14ac:dyDescent="0.25">
      <c r="M70">
        <v>1475439</v>
      </c>
      <c r="N70" t="s">
        <v>3</v>
      </c>
      <c r="V70">
        <v>1477381</v>
      </c>
      <c r="W70" t="s">
        <v>6</v>
      </c>
    </row>
    <row r="71" spans="13:23" x14ac:dyDescent="0.25">
      <c r="M71">
        <v>1477712</v>
      </c>
      <c r="N71" t="s">
        <v>3</v>
      </c>
      <c r="V71">
        <v>1477367</v>
      </c>
      <c r="W71" t="s">
        <v>6</v>
      </c>
    </row>
    <row r="72" spans="13:23" x14ac:dyDescent="0.25">
      <c r="M72">
        <v>1477578</v>
      </c>
      <c r="N72" t="s">
        <v>3</v>
      </c>
      <c r="V72">
        <v>1477368</v>
      </c>
      <c r="W72" t="s">
        <v>6</v>
      </c>
    </row>
    <row r="73" spans="13:23" x14ac:dyDescent="0.25">
      <c r="M73">
        <v>1477276</v>
      </c>
      <c r="N73" t="s">
        <v>3</v>
      </c>
      <c r="V73">
        <v>1477548</v>
      </c>
      <c r="W73" t="s">
        <v>6</v>
      </c>
    </row>
    <row r="74" spans="13:23" x14ac:dyDescent="0.25">
      <c r="M74">
        <v>1477580</v>
      </c>
      <c r="N74" t="s">
        <v>3</v>
      </c>
      <c r="V74">
        <v>1477749</v>
      </c>
      <c r="W74" t="s">
        <v>6</v>
      </c>
    </row>
    <row r="75" spans="13:23" x14ac:dyDescent="0.25">
      <c r="M75">
        <v>1477581</v>
      </c>
      <c r="N75" t="s">
        <v>3</v>
      </c>
      <c r="V75">
        <v>1477366</v>
      </c>
      <c r="W75" t="s">
        <v>6</v>
      </c>
    </row>
    <row r="76" spans="13:23" x14ac:dyDescent="0.25">
      <c r="M76">
        <v>1477318</v>
      </c>
      <c r="N76" t="s">
        <v>3</v>
      </c>
      <c r="V76">
        <v>1477422</v>
      </c>
      <c r="W76" t="s">
        <v>6</v>
      </c>
    </row>
    <row r="77" spans="13:23" x14ac:dyDescent="0.25">
      <c r="V77">
        <v>1477423</v>
      </c>
      <c r="W77" t="s">
        <v>6</v>
      </c>
    </row>
    <row r="78" spans="13:23" x14ac:dyDescent="0.25">
      <c r="V78">
        <v>1477420</v>
      </c>
      <c r="W78" t="s">
        <v>6</v>
      </c>
    </row>
    <row r="79" spans="13:23" x14ac:dyDescent="0.25">
      <c r="V79">
        <v>1477421</v>
      </c>
      <c r="W79" t="s">
        <v>6</v>
      </c>
    </row>
    <row r="80" spans="13:23" x14ac:dyDescent="0.25">
      <c r="V80">
        <v>1477216</v>
      </c>
      <c r="W80" t="s">
        <v>6</v>
      </c>
    </row>
    <row r="81" spans="22:23" x14ac:dyDescent="0.25">
      <c r="V81">
        <v>1477713</v>
      </c>
      <c r="W81" t="s">
        <v>6</v>
      </c>
    </row>
    <row r="82" spans="22:23" x14ac:dyDescent="0.25">
      <c r="V82">
        <v>1477663</v>
      </c>
      <c r="W82" t="s">
        <v>6</v>
      </c>
    </row>
    <row r="83" spans="22:23" x14ac:dyDescent="0.25">
      <c r="V83">
        <v>1477626</v>
      </c>
      <c r="W83" t="s">
        <v>6</v>
      </c>
    </row>
    <row r="84" spans="22:23" x14ac:dyDescent="0.25">
      <c r="V84">
        <v>1477364</v>
      </c>
      <c r="W84" t="s">
        <v>6</v>
      </c>
    </row>
    <row r="85" spans="22:23" x14ac:dyDescent="0.25">
      <c r="V85">
        <v>1477373</v>
      </c>
      <c r="W85" t="s">
        <v>6</v>
      </c>
    </row>
    <row r="86" spans="22:23" x14ac:dyDescent="0.25">
      <c r="V86">
        <v>1477257</v>
      </c>
      <c r="W86" t="s">
        <v>6</v>
      </c>
    </row>
    <row r="87" spans="22:23" x14ac:dyDescent="0.25">
      <c r="V87">
        <v>1477260</v>
      </c>
      <c r="W87" t="s">
        <v>6</v>
      </c>
    </row>
    <row r="88" spans="22:23" x14ac:dyDescent="0.25">
      <c r="V88">
        <v>1477261</v>
      </c>
      <c r="W88" t="s">
        <v>6</v>
      </c>
    </row>
    <row r="89" spans="22:23" x14ac:dyDescent="0.25">
      <c r="V89">
        <v>1477264</v>
      </c>
      <c r="W89" t="s">
        <v>6</v>
      </c>
    </row>
    <row r="90" spans="22:23" x14ac:dyDescent="0.25">
      <c r="V90">
        <v>1477221</v>
      </c>
      <c r="W90" t="s">
        <v>6</v>
      </c>
    </row>
    <row r="91" spans="22:23" x14ac:dyDescent="0.25">
      <c r="V91">
        <v>1477223</v>
      </c>
      <c r="W91" t="s">
        <v>6</v>
      </c>
    </row>
    <row r="92" spans="22:23" x14ac:dyDescent="0.25">
      <c r="V92">
        <v>1477222</v>
      </c>
      <c r="W92" t="s">
        <v>6</v>
      </c>
    </row>
    <row r="93" spans="22:23" x14ac:dyDescent="0.25">
      <c r="V93">
        <v>1477321</v>
      </c>
      <c r="W93" t="s">
        <v>6</v>
      </c>
    </row>
    <row r="94" spans="22:23" x14ac:dyDescent="0.25">
      <c r="V94">
        <v>1477635</v>
      </c>
      <c r="W94" t="s">
        <v>6</v>
      </c>
    </row>
    <row r="95" spans="22:23" x14ac:dyDescent="0.25">
      <c r="V95">
        <v>1477322</v>
      </c>
      <c r="W95" t="s">
        <v>6</v>
      </c>
    </row>
    <row r="96" spans="22:23" x14ac:dyDescent="0.25">
      <c r="V96">
        <v>1477323</v>
      </c>
      <c r="W96" t="s">
        <v>6</v>
      </c>
    </row>
    <row r="97" spans="22:23" x14ac:dyDescent="0.25">
      <c r="V97">
        <v>1477378</v>
      </c>
      <c r="W97" t="s">
        <v>6</v>
      </c>
    </row>
    <row r="98" spans="22:23" x14ac:dyDescent="0.25">
      <c r="V98">
        <v>1477325</v>
      </c>
      <c r="W98" t="s">
        <v>6</v>
      </c>
    </row>
    <row r="99" spans="22:23" x14ac:dyDescent="0.25">
      <c r="V99">
        <v>1477621</v>
      </c>
      <c r="W99" t="s">
        <v>6</v>
      </c>
    </row>
    <row r="100" spans="22:23" x14ac:dyDescent="0.25">
      <c r="V100">
        <v>1477633</v>
      </c>
      <c r="W100" t="s">
        <v>6</v>
      </c>
    </row>
    <row r="101" spans="22:23" x14ac:dyDescent="0.25">
      <c r="V101">
        <v>1477632</v>
      </c>
      <c r="W101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05"/>
  <sheetViews>
    <sheetView topLeftCell="P1" workbookViewId="0">
      <selection activeCell="AD31" sqref="AD31"/>
    </sheetView>
  </sheetViews>
  <sheetFormatPr baseColWidth="10" defaultRowHeight="15" x14ac:dyDescent="0.25"/>
  <sheetData>
    <row r="1" spans="1:32" x14ac:dyDescent="0.25">
      <c r="A1" t="s">
        <v>11</v>
      </c>
    </row>
    <row r="2" spans="1:32" x14ac:dyDescent="0.25">
      <c r="A2">
        <v>1478499</v>
      </c>
      <c r="B2" t="s">
        <v>2</v>
      </c>
      <c r="D2">
        <v>1477648</v>
      </c>
      <c r="E2" t="s">
        <v>0</v>
      </c>
      <c r="G2">
        <v>1477443</v>
      </c>
      <c r="H2" t="s">
        <v>7</v>
      </c>
      <c r="J2">
        <v>1478657</v>
      </c>
      <c r="K2" t="s">
        <v>12</v>
      </c>
      <c r="M2">
        <v>1477485</v>
      </c>
      <c r="N2" t="s">
        <v>1</v>
      </c>
      <c r="P2">
        <v>1477342</v>
      </c>
      <c r="Q2" t="s">
        <v>5</v>
      </c>
      <c r="S2">
        <v>1477579</v>
      </c>
      <c r="T2" t="s">
        <v>13</v>
      </c>
      <c r="V2">
        <v>1478516</v>
      </c>
      <c r="W2" t="s">
        <v>4</v>
      </c>
      <c r="Y2">
        <v>1478599</v>
      </c>
      <c r="Z2" t="s">
        <v>9</v>
      </c>
      <c r="AB2">
        <v>1478603</v>
      </c>
      <c r="AC2" t="s">
        <v>8</v>
      </c>
      <c r="AE2">
        <v>1478432</v>
      </c>
      <c r="AF2" t="s">
        <v>6</v>
      </c>
    </row>
    <row r="3" spans="1:32" x14ac:dyDescent="0.25">
      <c r="A3">
        <v>1478742</v>
      </c>
      <c r="B3" t="s">
        <v>2</v>
      </c>
      <c r="D3">
        <v>1477743</v>
      </c>
      <c r="E3" t="s">
        <v>0</v>
      </c>
      <c r="G3">
        <v>1477852</v>
      </c>
      <c r="H3" t="s">
        <v>7</v>
      </c>
      <c r="J3">
        <v>1478561</v>
      </c>
      <c r="K3" t="s">
        <v>12</v>
      </c>
      <c r="M3">
        <v>1476593</v>
      </c>
      <c r="N3" t="s">
        <v>1</v>
      </c>
      <c r="P3">
        <v>1476415</v>
      </c>
      <c r="Q3" t="s">
        <v>5</v>
      </c>
      <c r="S3">
        <v>1477804</v>
      </c>
      <c r="T3" t="s">
        <v>13</v>
      </c>
      <c r="V3">
        <v>1478515</v>
      </c>
      <c r="W3" t="s">
        <v>4</v>
      </c>
      <c r="Y3">
        <v>1478025</v>
      </c>
      <c r="Z3" t="s">
        <v>9</v>
      </c>
      <c r="AB3">
        <v>1477914</v>
      </c>
      <c r="AC3" t="s">
        <v>8</v>
      </c>
      <c r="AE3">
        <v>1478346</v>
      </c>
      <c r="AF3" t="s">
        <v>6</v>
      </c>
    </row>
    <row r="4" spans="1:32" x14ac:dyDescent="0.25">
      <c r="A4">
        <v>1478743</v>
      </c>
      <c r="B4" t="s">
        <v>2</v>
      </c>
      <c r="D4">
        <v>1477798</v>
      </c>
      <c r="E4" t="s">
        <v>0</v>
      </c>
      <c r="G4">
        <v>1477684</v>
      </c>
      <c r="H4" t="s">
        <v>7</v>
      </c>
      <c r="J4">
        <v>1478560</v>
      </c>
      <c r="K4" t="s">
        <v>12</v>
      </c>
      <c r="M4">
        <v>1477482</v>
      </c>
      <c r="N4" t="s">
        <v>1</v>
      </c>
      <c r="P4">
        <v>1477411</v>
      </c>
      <c r="Q4" t="s">
        <v>5</v>
      </c>
      <c r="S4">
        <v>1477582</v>
      </c>
      <c r="T4" t="s">
        <v>13</v>
      </c>
      <c r="V4">
        <v>1478812</v>
      </c>
      <c r="W4" t="s">
        <v>4</v>
      </c>
      <c r="Y4">
        <v>1478247</v>
      </c>
      <c r="Z4" t="s">
        <v>9</v>
      </c>
      <c r="AB4">
        <v>1478604</v>
      </c>
      <c r="AC4" t="s">
        <v>8</v>
      </c>
      <c r="AE4">
        <v>1478337</v>
      </c>
      <c r="AF4" t="s">
        <v>6</v>
      </c>
    </row>
    <row r="5" spans="1:32" x14ac:dyDescent="0.25">
      <c r="A5">
        <v>1478115</v>
      </c>
      <c r="B5" t="s">
        <v>2</v>
      </c>
      <c r="D5">
        <v>1477744</v>
      </c>
      <c r="E5" t="s">
        <v>0</v>
      </c>
      <c r="G5">
        <v>1477948</v>
      </c>
      <c r="H5" t="s">
        <v>7</v>
      </c>
      <c r="J5">
        <v>1478559</v>
      </c>
      <c r="K5" t="s">
        <v>12</v>
      </c>
      <c r="M5">
        <v>1477479</v>
      </c>
      <c r="N5" t="s">
        <v>1</v>
      </c>
      <c r="P5">
        <v>1477412</v>
      </c>
      <c r="Q5" t="s">
        <v>5</v>
      </c>
      <c r="S5">
        <v>1477319</v>
      </c>
      <c r="T5" t="s">
        <v>13</v>
      </c>
      <c r="V5">
        <v>1478160</v>
      </c>
      <c r="W5" t="s">
        <v>4</v>
      </c>
      <c r="Y5">
        <v>1477886</v>
      </c>
      <c r="Z5" t="s">
        <v>9</v>
      </c>
      <c r="AB5">
        <v>1478228</v>
      </c>
      <c r="AC5" t="s">
        <v>8</v>
      </c>
      <c r="AE5">
        <v>1478771</v>
      </c>
      <c r="AF5" t="s">
        <v>6</v>
      </c>
    </row>
    <row r="6" spans="1:32" x14ac:dyDescent="0.25">
      <c r="A6">
        <v>1477606</v>
      </c>
      <c r="B6" t="s">
        <v>2</v>
      </c>
      <c r="D6">
        <v>1477428</v>
      </c>
      <c r="E6" t="s">
        <v>0</v>
      </c>
      <c r="G6">
        <v>1478196</v>
      </c>
      <c r="H6" t="s">
        <v>7</v>
      </c>
      <c r="J6">
        <v>1477630</v>
      </c>
      <c r="K6" t="s">
        <v>12</v>
      </c>
      <c r="M6">
        <v>1477269</v>
      </c>
      <c r="N6" t="s">
        <v>1</v>
      </c>
      <c r="P6">
        <v>1477646</v>
      </c>
      <c r="Q6" t="s">
        <v>5</v>
      </c>
      <c r="S6">
        <v>1477317</v>
      </c>
      <c r="T6" t="s">
        <v>13</v>
      </c>
      <c r="V6">
        <v>1478568</v>
      </c>
      <c r="W6" t="s">
        <v>4</v>
      </c>
      <c r="Y6">
        <v>1478590</v>
      </c>
      <c r="Z6" t="s">
        <v>9</v>
      </c>
      <c r="AB6">
        <v>1478189</v>
      </c>
      <c r="AC6" t="s">
        <v>8</v>
      </c>
      <c r="AE6">
        <v>1478804</v>
      </c>
      <c r="AF6" t="s">
        <v>6</v>
      </c>
    </row>
    <row r="7" spans="1:32" x14ac:dyDescent="0.25">
      <c r="A7">
        <v>1478685</v>
      </c>
      <c r="B7" t="s">
        <v>2</v>
      </c>
      <c r="D7">
        <v>1477361</v>
      </c>
      <c r="E7" t="s">
        <v>0</v>
      </c>
      <c r="G7">
        <v>1478197</v>
      </c>
      <c r="H7" t="s">
        <v>7</v>
      </c>
      <c r="J7">
        <v>1478670</v>
      </c>
      <c r="K7" t="s">
        <v>12</v>
      </c>
      <c r="M7">
        <v>1477484</v>
      </c>
      <c r="N7" t="s">
        <v>1</v>
      </c>
      <c r="P7">
        <v>1478800</v>
      </c>
      <c r="Q7" t="s">
        <v>5</v>
      </c>
      <c r="S7">
        <v>1477658</v>
      </c>
      <c r="T7" t="s">
        <v>13</v>
      </c>
      <c r="V7">
        <v>1478096</v>
      </c>
      <c r="W7" t="s">
        <v>4</v>
      </c>
      <c r="Y7">
        <v>1478383</v>
      </c>
      <c r="Z7" t="s">
        <v>9</v>
      </c>
      <c r="AB7">
        <v>1478054</v>
      </c>
      <c r="AC7" t="s">
        <v>8</v>
      </c>
      <c r="AE7">
        <v>1478803</v>
      </c>
      <c r="AF7" t="s">
        <v>6</v>
      </c>
    </row>
    <row r="8" spans="1:32" x14ac:dyDescent="0.25">
      <c r="A8">
        <v>1478148</v>
      </c>
      <c r="B8" t="s">
        <v>2</v>
      </c>
      <c r="D8">
        <v>1477362</v>
      </c>
      <c r="E8" t="s">
        <v>0</v>
      </c>
      <c r="G8">
        <v>1478191</v>
      </c>
      <c r="H8" t="s">
        <v>7</v>
      </c>
      <c r="J8">
        <v>1477345</v>
      </c>
      <c r="K8" t="s">
        <v>12</v>
      </c>
      <c r="M8">
        <v>1477270</v>
      </c>
      <c r="N8" t="s">
        <v>1</v>
      </c>
      <c r="P8">
        <v>1478806</v>
      </c>
      <c r="Q8" t="s">
        <v>5</v>
      </c>
      <c r="S8">
        <v>1478134</v>
      </c>
      <c r="T8" t="s">
        <v>13</v>
      </c>
      <c r="V8">
        <v>1478047</v>
      </c>
      <c r="W8" t="s">
        <v>4</v>
      </c>
      <c r="Y8">
        <v>1478177</v>
      </c>
      <c r="Z8" t="s">
        <v>9</v>
      </c>
      <c r="AB8">
        <v>1476545</v>
      </c>
      <c r="AC8" t="s">
        <v>8</v>
      </c>
      <c r="AE8">
        <v>1478719</v>
      </c>
      <c r="AF8" t="s">
        <v>6</v>
      </c>
    </row>
    <row r="9" spans="1:32" x14ac:dyDescent="0.25">
      <c r="A9">
        <v>1478511</v>
      </c>
      <c r="B9" t="s">
        <v>2</v>
      </c>
      <c r="D9">
        <v>1477762</v>
      </c>
      <c r="E9" t="s">
        <v>0</v>
      </c>
      <c r="G9">
        <v>1477849</v>
      </c>
      <c r="H9" t="s">
        <v>7</v>
      </c>
      <c r="J9">
        <v>1478618</v>
      </c>
      <c r="K9" t="s">
        <v>12</v>
      </c>
      <c r="M9">
        <v>1477272</v>
      </c>
      <c r="N9" t="s">
        <v>1</v>
      </c>
      <c r="P9">
        <v>1478799</v>
      </c>
      <c r="Q9" t="s">
        <v>5</v>
      </c>
      <c r="S9">
        <v>1478114</v>
      </c>
      <c r="T9" t="s">
        <v>13</v>
      </c>
      <c r="V9">
        <v>1478044</v>
      </c>
      <c r="W9" t="s">
        <v>4</v>
      </c>
      <c r="Y9">
        <v>1478050</v>
      </c>
      <c r="Z9" t="s">
        <v>9</v>
      </c>
      <c r="AB9">
        <v>1478658</v>
      </c>
      <c r="AC9" t="s">
        <v>8</v>
      </c>
      <c r="AE9">
        <v>1478787</v>
      </c>
      <c r="AF9" t="s">
        <v>6</v>
      </c>
    </row>
    <row r="10" spans="1:32" x14ac:dyDescent="0.25">
      <c r="A10">
        <v>1477607</v>
      </c>
      <c r="B10" t="s">
        <v>2</v>
      </c>
      <c r="D10">
        <v>1478497</v>
      </c>
      <c r="E10" t="s">
        <v>0</v>
      </c>
      <c r="G10">
        <v>1478076</v>
      </c>
      <c r="H10" t="s">
        <v>7</v>
      </c>
      <c r="J10">
        <v>1478637</v>
      </c>
      <c r="K10" t="s">
        <v>12</v>
      </c>
      <c r="M10">
        <v>1477271</v>
      </c>
      <c r="N10" t="s">
        <v>1</v>
      </c>
      <c r="P10">
        <v>1478540</v>
      </c>
      <c r="Q10" t="s">
        <v>5</v>
      </c>
      <c r="S10">
        <v>1478159</v>
      </c>
      <c r="T10" t="s">
        <v>13</v>
      </c>
      <c r="V10">
        <v>1478085</v>
      </c>
      <c r="W10" t="s">
        <v>4</v>
      </c>
      <c r="Y10">
        <v>1478046</v>
      </c>
      <c r="Z10" t="s">
        <v>9</v>
      </c>
      <c r="AB10">
        <v>1478326</v>
      </c>
      <c r="AC10" t="s">
        <v>8</v>
      </c>
      <c r="AE10">
        <v>1478718</v>
      </c>
      <c r="AF10" t="s">
        <v>6</v>
      </c>
    </row>
    <row r="11" spans="1:32" x14ac:dyDescent="0.25">
      <c r="A11">
        <v>1478414</v>
      </c>
      <c r="B11" t="s">
        <v>2</v>
      </c>
      <c r="D11">
        <v>1478495</v>
      </c>
      <c r="E11" t="s">
        <v>0</v>
      </c>
      <c r="G11">
        <v>1478538</v>
      </c>
      <c r="H11" t="s">
        <v>7</v>
      </c>
      <c r="J11">
        <v>1478751</v>
      </c>
      <c r="K11" t="s">
        <v>12</v>
      </c>
      <c r="M11">
        <v>1477274</v>
      </c>
      <c r="N11" t="s">
        <v>1</v>
      </c>
      <c r="P11">
        <v>1478591</v>
      </c>
      <c r="Q11" t="s">
        <v>5</v>
      </c>
      <c r="S11">
        <v>1477344</v>
      </c>
      <c r="T11" t="s">
        <v>13</v>
      </c>
      <c r="V11">
        <v>1478016</v>
      </c>
      <c r="W11" t="s">
        <v>4</v>
      </c>
      <c r="Y11">
        <v>1478427</v>
      </c>
      <c r="Z11" t="s">
        <v>9</v>
      </c>
      <c r="AB11">
        <v>1478814</v>
      </c>
      <c r="AC11" t="s">
        <v>8</v>
      </c>
      <c r="AE11">
        <v>1478720</v>
      </c>
      <c r="AF11" t="s">
        <v>6</v>
      </c>
    </row>
    <row r="12" spans="1:32" x14ac:dyDescent="0.25">
      <c r="A12">
        <v>1478490</v>
      </c>
      <c r="B12" t="s">
        <v>2</v>
      </c>
      <c r="D12">
        <v>1478494</v>
      </c>
      <c r="E12" t="s">
        <v>0</v>
      </c>
      <c r="G12">
        <v>1478529</v>
      </c>
      <c r="H12" t="s">
        <v>7</v>
      </c>
      <c r="J12">
        <v>1478639</v>
      </c>
      <c r="K12" t="s">
        <v>12</v>
      </c>
      <c r="M12">
        <v>1477273</v>
      </c>
      <c r="N12" t="s">
        <v>1</v>
      </c>
      <c r="P12">
        <v>1478592</v>
      </c>
      <c r="Q12" t="s">
        <v>5</v>
      </c>
      <c r="S12">
        <v>1477631</v>
      </c>
      <c r="T12" t="s">
        <v>13</v>
      </c>
      <c r="V12">
        <v>1477585</v>
      </c>
      <c r="W12" t="s">
        <v>4</v>
      </c>
      <c r="Y12">
        <v>1478260</v>
      </c>
      <c r="Z12" t="s">
        <v>9</v>
      </c>
      <c r="AB12">
        <v>1478351</v>
      </c>
      <c r="AC12" t="s">
        <v>8</v>
      </c>
      <c r="AE12">
        <v>1478721</v>
      </c>
      <c r="AF12" t="s">
        <v>6</v>
      </c>
    </row>
    <row r="13" spans="1:32" x14ac:dyDescent="0.25">
      <c r="A13">
        <v>1478312</v>
      </c>
      <c r="B13" t="s">
        <v>2</v>
      </c>
      <c r="D13">
        <v>1478502</v>
      </c>
      <c r="E13" t="s">
        <v>0</v>
      </c>
      <c r="G13">
        <v>1478573</v>
      </c>
      <c r="H13" t="s">
        <v>7</v>
      </c>
      <c r="J13">
        <v>1478677</v>
      </c>
      <c r="K13" t="s">
        <v>12</v>
      </c>
      <c r="M13">
        <v>1477305</v>
      </c>
      <c r="N13" t="s">
        <v>1</v>
      </c>
      <c r="P13">
        <v>1477528</v>
      </c>
      <c r="Q13" t="s">
        <v>5</v>
      </c>
      <c r="S13">
        <v>1477625</v>
      </c>
      <c r="T13" t="s">
        <v>13</v>
      </c>
      <c r="V13">
        <v>1478547</v>
      </c>
      <c r="W13" t="s">
        <v>4</v>
      </c>
      <c r="Y13">
        <v>1478030</v>
      </c>
      <c r="Z13" t="s">
        <v>9</v>
      </c>
      <c r="AB13">
        <v>1478311</v>
      </c>
      <c r="AC13" t="s">
        <v>8</v>
      </c>
      <c r="AE13">
        <v>1478708</v>
      </c>
      <c r="AF13" t="s">
        <v>6</v>
      </c>
    </row>
    <row r="14" spans="1:32" x14ac:dyDescent="0.25">
      <c r="A14">
        <v>1477600</v>
      </c>
      <c r="B14" t="s">
        <v>2</v>
      </c>
      <c r="D14">
        <v>1478498</v>
      </c>
      <c r="E14" t="s">
        <v>0</v>
      </c>
      <c r="G14">
        <v>1478579</v>
      </c>
      <c r="H14" t="s">
        <v>7</v>
      </c>
      <c r="J14">
        <v>1477343</v>
      </c>
      <c r="K14" t="s">
        <v>12</v>
      </c>
      <c r="M14">
        <v>1478679</v>
      </c>
      <c r="N14" t="s">
        <v>1</v>
      </c>
      <c r="P14">
        <v>1477735</v>
      </c>
      <c r="Q14" t="s">
        <v>5</v>
      </c>
      <c r="S14">
        <v>1478059</v>
      </c>
      <c r="T14" t="s">
        <v>13</v>
      </c>
      <c r="V14">
        <v>1477650</v>
      </c>
      <c r="W14" t="s">
        <v>4</v>
      </c>
      <c r="Y14">
        <v>1478438</v>
      </c>
      <c r="Z14" t="s">
        <v>9</v>
      </c>
      <c r="AB14">
        <v>1478034</v>
      </c>
      <c r="AC14" t="s">
        <v>8</v>
      </c>
      <c r="AE14">
        <v>1478696</v>
      </c>
      <c r="AF14" t="s">
        <v>6</v>
      </c>
    </row>
    <row r="15" spans="1:32" x14ac:dyDescent="0.25">
      <c r="A15">
        <v>1477986</v>
      </c>
      <c r="B15" t="s">
        <v>2</v>
      </c>
      <c r="D15">
        <v>1478500</v>
      </c>
      <c r="E15" t="s">
        <v>0</v>
      </c>
      <c r="G15">
        <v>1478523</v>
      </c>
      <c r="H15" t="s">
        <v>7</v>
      </c>
      <c r="J15">
        <v>1478619</v>
      </c>
      <c r="K15" t="s">
        <v>12</v>
      </c>
      <c r="M15">
        <v>1477275</v>
      </c>
      <c r="N15" t="s">
        <v>1</v>
      </c>
      <c r="P15">
        <v>1477720</v>
      </c>
      <c r="Q15" t="s">
        <v>5</v>
      </c>
      <c r="S15">
        <v>1478632</v>
      </c>
      <c r="T15" t="s">
        <v>13</v>
      </c>
      <c r="V15">
        <v>1477203</v>
      </c>
      <c r="W15" t="s">
        <v>4</v>
      </c>
      <c r="Y15">
        <v>1478588</v>
      </c>
      <c r="Z15" t="s">
        <v>9</v>
      </c>
      <c r="AB15">
        <v>1478302</v>
      </c>
      <c r="AC15" t="s">
        <v>8</v>
      </c>
      <c r="AE15">
        <v>1478697</v>
      </c>
      <c r="AF15" t="s">
        <v>6</v>
      </c>
    </row>
    <row r="16" spans="1:32" x14ac:dyDescent="0.25">
      <c r="A16">
        <v>1477674</v>
      </c>
      <c r="B16" t="s">
        <v>2</v>
      </c>
      <c r="D16">
        <v>1478504</v>
      </c>
      <c r="E16" t="s">
        <v>0</v>
      </c>
      <c r="G16">
        <v>1478552</v>
      </c>
      <c r="H16" t="s">
        <v>7</v>
      </c>
      <c r="J16">
        <v>1478660</v>
      </c>
      <c r="K16" t="s">
        <v>12</v>
      </c>
      <c r="M16">
        <v>1477480</v>
      </c>
      <c r="N16" t="s">
        <v>1</v>
      </c>
      <c r="P16">
        <v>1477675</v>
      </c>
      <c r="Q16" t="s">
        <v>5</v>
      </c>
      <c r="S16">
        <v>1478645</v>
      </c>
      <c r="T16" t="s">
        <v>13</v>
      </c>
      <c r="V16">
        <v>1478129</v>
      </c>
      <c r="W16" t="s">
        <v>4</v>
      </c>
      <c r="Y16">
        <v>1478055</v>
      </c>
      <c r="Z16" t="s">
        <v>9</v>
      </c>
      <c r="AB16">
        <v>1478448</v>
      </c>
      <c r="AC16" t="s">
        <v>8</v>
      </c>
      <c r="AE16">
        <v>1478755</v>
      </c>
      <c r="AF16" t="s">
        <v>6</v>
      </c>
    </row>
    <row r="17" spans="1:32" x14ac:dyDescent="0.25">
      <c r="A17">
        <v>1477603</v>
      </c>
      <c r="B17" t="s">
        <v>2</v>
      </c>
      <c r="D17">
        <v>1478492</v>
      </c>
      <c r="E17" t="s">
        <v>0</v>
      </c>
      <c r="G17">
        <v>1477447</v>
      </c>
      <c r="H17" t="s">
        <v>7</v>
      </c>
      <c r="J17">
        <v>1478629</v>
      </c>
      <c r="K17" t="s">
        <v>12</v>
      </c>
      <c r="M17">
        <v>1477481</v>
      </c>
      <c r="N17" t="s">
        <v>1</v>
      </c>
      <c r="P17">
        <v>1477307</v>
      </c>
      <c r="Q17" t="s">
        <v>5</v>
      </c>
      <c r="S17">
        <v>1478643</v>
      </c>
      <c r="T17" t="s">
        <v>13</v>
      </c>
      <c r="V17">
        <v>1477586</v>
      </c>
      <c r="W17" t="s">
        <v>4</v>
      </c>
      <c r="Y17">
        <v>1478232</v>
      </c>
      <c r="Z17" t="s">
        <v>9</v>
      </c>
      <c r="AB17">
        <v>1478131</v>
      </c>
      <c r="AC17" t="s">
        <v>8</v>
      </c>
      <c r="AE17">
        <v>1478756</v>
      </c>
      <c r="AF17" t="s">
        <v>6</v>
      </c>
    </row>
    <row r="18" spans="1:32" x14ac:dyDescent="0.25">
      <c r="A18">
        <v>1477604</v>
      </c>
      <c r="B18" t="s">
        <v>2</v>
      </c>
      <c r="D18">
        <v>1478493</v>
      </c>
      <c r="E18" t="s">
        <v>0</v>
      </c>
      <c r="G18">
        <v>1478212</v>
      </c>
      <c r="H18" t="s">
        <v>7</v>
      </c>
      <c r="J18">
        <v>1478659</v>
      </c>
      <c r="K18" t="s">
        <v>12</v>
      </c>
      <c r="M18">
        <v>1477779</v>
      </c>
      <c r="N18" t="s">
        <v>1</v>
      </c>
      <c r="P18">
        <v>1477400</v>
      </c>
      <c r="Q18" t="s">
        <v>5</v>
      </c>
      <c r="S18">
        <v>1478638</v>
      </c>
      <c r="T18" t="s">
        <v>13</v>
      </c>
      <c r="V18">
        <v>1478067</v>
      </c>
      <c r="W18" t="s">
        <v>4</v>
      </c>
      <c r="Y18" s="7">
        <v>1478269</v>
      </c>
      <c r="Z18" s="7" t="s">
        <v>9</v>
      </c>
      <c r="AB18">
        <v>1478157</v>
      </c>
      <c r="AC18" t="s">
        <v>8</v>
      </c>
      <c r="AE18">
        <v>1478201</v>
      </c>
      <c r="AF18" t="s">
        <v>6</v>
      </c>
    </row>
    <row r="19" spans="1:32" x14ac:dyDescent="0.25">
      <c r="A19">
        <v>1478298</v>
      </c>
      <c r="B19" t="s">
        <v>2</v>
      </c>
      <c r="D19">
        <v>1478533</v>
      </c>
      <c r="E19" t="s">
        <v>0</v>
      </c>
      <c r="G19">
        <v>1477953</v>
      </c>
      <c r="H19" t="s">
        <v>7</v>
      </c>
      <c r="J19">
        <v>1478652</v>
      </c>
      <c r="K19" t="s">
        <v>12</v>
      </c>
      <c r="M19">
        <v>1477483</v>
      </c>
      <c r="N19" t="s">
        <v>1</v>
      </c>
      <c r="P19">
        <v>1477748</v>
      </c>
      <c r="Q19" t="s">
        <v>5</v>
      </c>
      <c r="S19">
        <v>1478649</v>
      </c>
      <c r="T19" t="s">
        <v>13</v>
      </c>
      <c r="V19">
        <v>1477664</v>
      </c>
      <c r="W19" t="s">
        <v>4</v>
      </c>
      <c r="AB19">
        <v>1478811</v>
      </c>
      <c r="AC19" t="s">
        <v>8</v>
      </c>
      <c r="AE19">
        <v>1478113</v>
      </c>
      <c r="AF19" t="s">
        <v>6</v>
      </c>
    </row>
    <row r="20" spans="1:32" x14ac:dyDescent="0.25">
      <c r="A20">
        <v>1478263</v>
      </c>
      <c r="B20" t="s">
        <v>2</v>
      </c>
      <c r="D20">
        <v>1478488</v>
      </c>
      <c r="E20" t="s">
        <v>0</v>
      </c>
      <c r="G20">
        <v>1478528</v>
      </c>
      <c r="H20" t="s">
        <v>7</v>
      </c>
      <c r="J20">
        <v>1478671</v>
      </c>
      <c r="K20" t="s">
        <v>12</v>
      </c>
      <c r="M20">
        <v>1478605</v>
      </c>
      <c r="N20" t="s">
        <v>1</v>
      </c>
      <c r="P20">
        <v>1477403</v>
      </c>
      <c r="Q20" t="s">
        <v>5</v>
      </c>
      <c r="S20">
        <v>1478644</v>
      </c>
      <c r="T20" t="s">
        <v>13</v>
      </c>
      <c r="V20">
        <v>1478015</v>
      </c>
      <c r="W20" t="s">
        <v>4</v>
      </c>
      <c r="AB20">
        <v>1478820</v>
      </c>
      <c r="AC20" t="s">
        <v>8</v>
      </c>
      <c r="AE20">
        <v>1478104</v>
      </c>
      <c r="AF20" t="s">
        <v>6</v>
      </c>
    </row>
    <row r="21" spans="1:32" x14ac:dyDescent="0.25">
      <c r="A21">
        <v>1478186</v>
      </c>
      <c r="B21" t="s">
        <v>2</v>
      </c>
      <c r="D21">
        <v>1478476</v>
      </c>
      <c r="E21" t="s">
        <v>0</v>
      </c>
      <c r="G21">
        <v>1478562</v>
      </c>
      <c r="H21" t="s">
        <v>7</v>
      </c>
      <c r="J21">
        <v>1478479</v>
      </c>
      <c r="K21" t="s">
        <v>12</v>
      </c>
      <c r="M21">
        <v>1478474</v>
      </c>
      <c r="N21" t="s">
        <v>1</v>
      </c>
      <c r="P21">
        <v>1477402</v>
      </c>
      <c r="Q21" t="s">
        <v>5</v>
      </c>
      <c r="S21">
        <v>1478673</v>
      </c>
      <c r="T21" t="s">
        <v>13</v>
      </c>
      <c r="V21">
        <v>1478512</v>
      </c>
      <c r="W21" t="s">
        <v>4</v>
      </c>
      <c r="AB21">
        <v>1477888</v>
      </c>
      <c r="AC21" t="s">
        <v>8</v>
      </c>
      <c r="AE21">
        <v>1478081</v>
      </c>
      <c r="AF21" t="s">
        <v>6</v>
      </c>
    </row>
    <row r="22" spans="1:32" x14ac:dyDescent="0.25">
      <c r="A22">
        <v>1477751</v>
      </c>
      <c r="B22" t="s">
        <v>2</v>
      </c>
      <c r="D22">
        <v>1478501</v>
      </c>
      <c r="E22" t="s">
        <v>0</v>
      </c>
      <c r="G22">
        <v>1478584</v>
      </c>
      <c r="H22" t="s">
        <v>7</v>
      </c>
      <c r="J22">
        <v>1477624</v>
      </c>
      <c r="K22" t="s">
        <v>12</v>
      </c>
      <c r="M22">
        <v>1478475</v>
      </c>
      <c r="N22" t="s">
        <v>1</v>
      </c>
      <c r="P22">
        <v>1478607</v>
      </c>
      <c r="Q22" t="s">
        <v>5</v>
      </c>
      <c r="S22">
        <v>1478634</v>
      </c>
      <c r="T22" t="s">
        <v>13</v>
      </c>
      <c r="V22">
        <v>1477591</v>
      </c>
      <c r="W22" t="s">
        <v>4</v>
      </c>
      <c r="AB22">
        <v>1477908</v>
      </c>
      <c r="AC22" t="s">
        <v>8</v>
      </c>
      <c r="AE22">
        <v>1478251</v>
      </c>
      <c r="AF22" t="s">
        <v>6</v>
      </c>
    </row>
    <row r="23" spans="1:32" x14ac:dyDescent="0.25">
      <c r="A23">
        <v>1477772</v>
      </c>
      <c r="B23" t="s">
        <v>2</v>
      </c>
      <c r="D23">
        <v>1478491</v>
      </c>
      <c r="E23" t="s">
        <v>0</v>
      </c>
      <c r="G23">
        <v>1478596</v>
      </c>
      <c r="H23" t="s">
        <v>7</v>
      </c>
      <c r="J23">
        <v>1478622</v>
      </c>
      <c r="K23" t="s">
        <v>12</v>
      </c>
      <c r="M23">
        <v>1478507</v>
      </c>
      <c r="N23" t="s">
        <v>1</v>
      </c>
      <c r="P23">
        <v>1478505</v>
      </c>
      <c r="Q23" t="s">
        <v>5</v>
      </c>
      <c r="S23">
        <v>1478669</v>
      </c>
      <c r="T23" t="s">
        <v>13</v>
      </c>
      <c r="V23">
        <v>1477780</v>
      </c>
      <c r="W23" t="s">
        <v>4</v>
      </c>
      <c r="AE23">
        <v>1478321</v>
      </c>
      <c r="AF23" t="s">
        <v>6</v>
      </c>
    </row>
    <row r="24" spans="1:32" x14ac:dyDescent="0.25">
      <c r="A24">
        <v>1477857</v>
      </c>
      <c r="B24" t="s">
        <v>2</v>
      </c>
      <c r="D24">
        <v>1478557</v>
      </c>
      <c r="E24" t="s">
        <v>0</v>
      </c>
      <c r="G24">
        <v>1478589</v>
      </c>
      <c r="H24" t="s">
        <v>7</v>
      </c>
      <c r="J24">
        <v>1478620</v>
      </c>
      <c r="K24" t="s">
        <v>12</v>
      </c>
      <c r="M24">
        <v>1478572</v>
      </c>
      <c r="N24" t="s">
        <v>1</v>
      </c>
      <c r="P24">
        <v>1478594</v>
      </c>
      <c r="Q24" t="s">
        <v>5</v>
      </c>
      <c r="S24">
        <v>1478648</v>
      </c>
      <c r="T24" t="s">
        <v>13</v>
      </c>
      <c r="V24">
        <v>1478514</v>
      </c>
      <c r="W24" t="s">
        <v>4</v>
      </c>
      <c r="AE24">
        <v>1478323</v>
      </c>
      <c r="AF24" t="s">
        <v>6</v>
      </c>
    </row>
    <row r="25" spans="1:32" x14ac:dyDescent="0.25">
      <c r="A25">
        <v>1478527</v>
      </c>
      <c r="B25" t="s">
        <v>2</v>
      </c>
      <c r="D25">
        <v>1478489</v>
      </c>
      <c r="E25" t="s">
        <v>0</v>
      </c>
      <c r="G25">
        <v>1478581</v>
      </c>
      <c r="H25" t="s">
        <v>7</v>
      </c>
      <c r="J25">
        <v>1478675</v>
      </c>
      <c r="K25" t="s">
        <v>12</v>
      </c>
      <c r="M25">
        <v>1478678</v>
      </c>
      <c r="N25" t="s">
        <v>1</v>
      </c>
      <c r="P25">
        <v>1478640</v>
      </c>
      <c r="Q25" t="s">
        <v>5</v>
      </c>
      <c r="S25">
        <v>1478668</v>
      </c>
      <c r="T25" t="s">
        <v>13</v>
      </c>
      <c r="V25">
        <v>1478537</v>
      </c>
      <c r="W25" t="s">
        <v>4</v>
      </c>
      <c r="AE25">
        <v>1477835</v>
      </c>
      <c r="AF25" t="s">
        <v>6</v>
      </c>
    </row>
    <row r="26" spans="1:32" x14ac:dyDescent="0.25">
      <c r="A26">
        <v>1478086</v>
      </c>
      <c r="B26" t="s">
        <v>2</v>
      </c>
      <c r="D26">
        <v>1478487</v>
      </c>
      <c r="E26" t="s">
        <v>0</v>
      </c>
      <c r="G26">
        <v>1478813</v>
      </c>
      <c r="H26" t="s">
        <v>7</v>
      </c>
      <c r="J26">
        <v>1478631</v>
      </c>
      <c r="K26" t="s">
        <v>12</v>
      </c>
      <c r="M26">
        <v>1478616</v>
      </c>
      <c r="N26" t="s">
        <v>1</v>
      </c>
      <c r="P26">
        <v>1478521</v>
      </c>
      <c r="Q26" t="s">
        <v>5</v>
      </c>
      <c r="S26">
        <v>1478676</v>
      </c>
      <c r="T26" t="s">
        <v>13</v>
      </c>
      <c r="V26">
        <v>1477204</v>
      </c>
      <c r="W26" t="s">
        <v>4</v>
      </c>
      <c r="AE26">
        <v>1477824</v>
      </c>
      <c r="AF26" t="s">
        <v>6</v>
      </c>
    </row>
    <row r="27" spans="1:32" x14ac:dyDescent="0.25">
      <c r="A27">
        <v>1477601</v>
      </c>
      <c r="B27" t="s">
        <v>2</v>
      </c>
      <c r="D27">
        <v>1477666</v>
      </c>
      <c r="E27" t="s">
        <v>0</v>
      </c>
      <c r="G27">
        <v>1478578</v>
      </c>
      <c r="H27" t="s">
        <v>7</v>
      </c>
      <c r="J27">
        <v>1478621</v>
      </c>
      <c r="K27" t="s">
        <v>12</v>
      </c>
      <c r="M27">
        <v>1478615</v>
      </c>
      <c r="N27" t="s">
        <v>1</v>
      </c>
      <c r="P27">
        <v>1478608</v>
      </c>
      <c r="Q27" t="s">
        <v>5</v>
      </c>
      <c r="S27">
        <v>1478672</v>
      </c>
      <c r="T27" t="s">
        <v>13</v>
      </c>
      <c r="V27">
        <v>1477593</v>
      </c>
      <c r="W27" t="s">
        <v>4</v>
      </c>
      <c r="AE27">
        <v>1478468</v>
      </c>
      <c r="AF27" t="s">
        <v>6</v>
      </c>
    </row>
    <row r="28" spans="1:32" x14ac:dyDescent="0.25">
      <c r="A28">
        <v>1477602</v>
      </c>
      <c r="B28" t="s">
        <v>2</v>
      </c>
      <c r="D28">
        <v>1478484</v>
      </c>
      <c r="E28" t="s">
        <v>0</v>
      </c>
      <c r="G28">
        <v>1478577</v>
      </c>
      <c r="H28" t="s">
        <v>7</v>
      </c>
      <c r="J28">
        <v>1478646</v>
      </c>
      <c r="K28" t="s">
        <v>12</v>
      </c>
      <c r="M28">
        <v>1478558</v>
      </c>
      <c r="N28" t="s">
        <v>1</v>
      </c>
      <c r="P28">
        <v>1478595</v>
      </c>
      <c r="Q28" t="s">
        <v>5</v>
      </c>
      <c r="S28">
        <v>1478674</v>
      </c>
      <c r="T28" t="s">
        <v>13</v>
      </c>
      <c r="V28">
        <v>1478023</v>
      </c>
      <c r="W28" t="s">
        <v>4</v>
      </c>
      <c r="AE28">
        <v>1478465</v>
      </c>
      <c r="AF28" t="s">
        <v>6</v>
      </c>
    </row>
    <row r="29" spans="1:32" x14ac:dyDescent="0.25">
      <c r="A29">
        <v>1477696</v>
      </c>
      <c r="B29" t="s">
        <v>2</v>
      </c>
      <c r="D29">
        <v>1477432</v>
      </c>
      <c r="E29" t="s">
        <v>0</v>
      </c>
      <c r="G29">
        <v>1478818</v>
      </c>
      <c r="H29" t="s">
        <v>7</v>
      </c>
      <c r="J29">
        <v>1477374</v>
      </c>
      <c r="K29" t="s">
        <v>12</v>
      </c>
      <c r="M29">
        <v>1478628</v>
      </c>
      <c r="N29" t="s">
        <v>1</v>
      </c>
      <c r="P29">
        <v>1478508</v>
      </c>
      <c r="Q29" t="s">
        <v>5</v>
      </c>
      <c r="S29">
        <v>1478625</v>
      </c>
      <c r="T29" t="s">
        <v>13</v>
      </c>
      <c r="V29">
        <v>1477595</v>
      </c>
      <c r="W29" t="s">
        <v>4</v>
      </c>
      <c r="AE29">
        <v>1478460</v>
      </c>
      <c r="AF29" t="s">
        <v>6</v>
      </c>
    </row>
    <row r="30" spans="1:32" x14ac:dyDescent="0.25">
      <c r="A30">
        <v>1477944</v>
      </c>
      <c r="B30" t="s">
        <v>2</v>
      </c>
      <c r="D30">
        <v>1477424</v>
      </c>
      <c r="E30" t="s">
        <v>0</v>
      </c>
      <c r="G30">
        <v>1478790</v>
      </c>
      <c r="H30" t="s">
        <v>7</v>
      </c>
      <c r="J30">
        <v>1477375</v>
      </c>
      <c r="K30" t="s">
        <v>12</v>
      </c>
      <c r="M30">
        <v>1478777</v>
      </c>
      <c r="N30" t="s">
        <v>1</v>
      </c>
      <c r="P30">
        <v>1478545</v>
      </c>
      <c r="Q30" t="s">
        <v>5</v>
      </c>
      <c r="S30">
        <v>1478664</v>
      </c>
      <c r="T30" t="s">
        <v>13</v>
      </c>
      <c r="V30">
        <v>1478007</v>
      </c>
      <c r="W30" t="s">
        <v>4</v>
      </c>
      <c r="AE30">
        <v>1478442</v>
      </c>
      <c r="AF30" t="s">
        <v>6</v>
      </c>
    </row>
    <row r="31" spans="1:32" x14ac:dyDescent="0.25">
      <c r="A31">
        <v>1477889</v>
      </c>
      <c r="B31" t="s">
        <v>2</v>
      </c>
      <c r="D31">
        <v>1478477</v>
      </c>
      <c r="E31" t="s">
        <v>0</v>
      </c>
      <c r="G31">
        <v>1478583</v>
      </c>
      <c r="H31" t="s">
        <v>7</v>
      </c>
      <c r="J31">
        <v>1477628</v>
      </c>
      <c r="K31" t="s">
        <v>12</v>
      </c>
      <c r="M31">
        <v>1478778</v>
      </c>
      <c r="N31" t="s">
        <v>1</v>
      </c>
      <c r="P31">
        <v>1478526</v>
      </c>
      <c r="Q31" t="s">
        <v>5</v>
      </c>
      <c r="S31">
        <v>1478624</v>
      </c>
      <c r="T31" t="s">
        <v>13</v>
      </c>
      <c r="V31">
        <v>1478543</v>
      </c>
      <c r="W31" t="s">
        <v>4</v>
      </c>
      <c r="AE31">
        <v>1478439</v>
      </c>
      <c r="AF31" t="s">
        <v>6</v>
      </c>
    </row>
    <row r="32" spans="1:32" x14ac:dyDescent="0.25">
      <c r="A32">
        <v>1477613</v>
      </c>
      <c r="B32" t="s">
        <v>2</v>
      </c>
      <c r="D32">
        <v>1477430</v>
      </c>
      <c r="E32" t="s">
        <v>0</v>
      </c>
      <c r="G32">
        <v>1478582</v>
      </c>
      <c r="H32" t="s">
        <v>7</v>
      </c>
      <c r="J32">
        <v>1478753</v>
      </c>
      <c r="K32" t="s">
        <v>12</v>
      </c>
      <c r="M32">
        <v>1478779</v>
      </c>
      <c r="N32" t="s">
        <v>1</v>
      </c>
      <c r="P32">
        <v>1478531</v>
      </c>
      <c r="Q32" t="s">
        <v>5</v>
      </c>
      <c r="S32">
        <v>1478663</v>
      </c>
      <c r="T32" t="s">
        <v>13</v>
      </c>
      <c r="V32">
        <v>1478139</v>
      </c>
      <c r="W32" t="s">
        <v>4</v>
      </c>
      <c r="AE32">
        <v>1478412</v>
      </c>
      <c r="AF32" t="s">
        <v>6</v>
      </c>
    </row>
    <row r="33" spans="1:32" x14ac:dyDescent="0.25">
      <c r="A33">
        <v>1477662</v>
      </c>
      <c r="B33" t="s">
        <v>2</v>
      </c>
      <c r="D33">
        <v>1477426</v>
      </c>
      <c r="E33" t="s">
        <v>0</v>
      </c>
      <c r="G33">
        <v>1477450</v>
      </c>
      <c r="H33" t="s">
        <v>7</v>
      </c>
      <c r="J33">
        <v>1478752</v>
      </c>
      <c r="K33" t="s">
        <v>12</v>
      </c>
      <c r="M33">
        <v>1477564</v>
      </c>
      <c r="N33" t="s">
        <v>1</v>
      </c>
      <c r="P33">
        <v>1478553</v>
      </c>
      <c r="Q33" t="s">
        <v>5</v>
      </c>
      <c r="S33">
        <v>1478633</v>
      </c>
      <c r="T33" t="s">
        <v>13</v>
      </c>
      <c r="V33">
        <v>1478551</v>
      </c>
      <c r="W33" t="s">
        <v>4</v>
      </c>
      <c r="AE33">
        <v>1478409</v>
      </c>
      <c r="AF33" t="s">
        <v>6</v>
      </c>
    </row>
    <row r="34" spans="1:32" x14ac:dyDescent="0.25">
      <c r="A34">
        <v>1477609</v>
      </c>
      <c r="B34" t="s">
        <v>2</v>
      </c>
      <c r="D34">
        <v>1477425</v>
      </c>
      <c r="E34" t="s">
        <v>0</v>
      </c>
      <c r="G34">
        <v>1478580</v>
      </c>
      <c r="H34" t="s">
        <v>7</v>
      </c>
      <c r="J34">
        <v>1478602</v>
      </c>
      <c r="K34" t="s">
        <v>12</v>
      </c>
      <c r="M34">
        <v>1478630</v>
      </c>
      <c r="N34" t="s">
        <v>1</v>
      </c>
      <c r="P34">
        <v>1478601</v>
      </c>
      <c r="Q34" t="s">
        <v>5</v>
      </c>
      <c r="S34">
        <v>1478666</v>
      </c>
      <c r="T34" t="s">
        <v>13</v>
      </c>
      <c r="V34">
        <v>1478548</v>
      </c>
      <c r="W34" t="s">
        <v>4</v>
      </c>
      <c r="AE34">
        <v>1478408</v>
      </c>
      <c r="AF34" t="s">
        <v>6</v>
      </c>
    </row>
    <row r="35" spans="1:32" x14ac:dyDescent="0.25">
      <c r="A35">
        <v>1477750</v>
      </c>
      <c r="B35" t="s">
        <v>2</v>
      </c>
      <c r="D35">
        <v>1477789</v>
      </c>
      <c r="E35" t="s">
        <v>0</v>
      </c>
      <c r="G35">
        <v>1478256</v>
      </c>
      <c r="H35" t="s">
        <v>7</v>
      </c>
      <c r="J35">
        <v>1477627</v>
      </c>
      <c r="K35" t="s">
        <v>12</v>
      </c>
      <c r="M35">
        <v>1478617</v>
      </c>
      <c r="N35" t="s">
        <v>1</v>
      </c>
      <c r="P35">
        <v>1478546</v>
      </c>
      <c r="Q35" t="s">
        <v>5</v>
      </c>
      <c r="S35">
        <v>1478667</v>
      </c>
      <c r="T35" t="s">
        <v>13</v>
      </c>
      <c r="V35">
        <v>1478554</v>
      </c>
      <c r="W35" t="s">
        <v>4</v>
      </c>
      <c r="AE35">
        <v>1478407</v>
      </c>
      <c r="AF35" t="s">
        <v>6</v>
      </c>
    </row>
    <row r="36" spans="1:32" x14ac:dyDescent="0.25">
      <c r="A36">
        <v>1477611</v>
      </c>
      <c r="B36" t="s">
        <v>2</v>
      </c>
      <c r="D36">
        <v>1477686</v>
      </c>
      <c r="E36" t="s">
        <v>0</v>
      </c>
      <c r="G36">
        <v>1478341</v>
      </c>
      <c r="H36" t="s">
        <v>7</v>
      </c>
      <c r="J36">
        <v>1477634</v>
      </c>
      <c r="K36" t="s">
        <v>12</v>
      </c>
      <c r="M36">
        <v>1478636</v>
      </c>
      <c r="N36" t="s">
        <v>1</v>
      </c>
      <c r="P36">
        <v>1477529</v>
      </c>
      <c r="Q36" t="s">
        <v>5</v>
      </c>
      <c r="S36">
        <v>1478662</v>
      </c>
      <c r="T36" t="s">
        <v>13</v>
      </c>
      <c r="V36">
        <v>1477588</v>
      </c>
      <c r="W36" t="s">
        <v>4</v>
      </c>
      <c r="AE36">
        <v>1478397</v>
      </c>
      <c r="AF36" t="s">
        <v>6</v>
      </c>
    </row>
    <row r="37" spans="1:32" x14ac:dyDescent="0.25">
      <c r="A37">
        <v>1477697</v>
      </c>
      <c r="B37" t="s">
        <v>2</v>
      </c>
      <c r="D37">
        <v>1477363</v>
      </c>
      <c r="E37" t="s">
        <v>0</v>
      </c>
      <c r="G37">
        <v>1478789</v>
      </c>
      <c r="H37" t="s">
        <v>7</v>
      </c>
      <c r="M37">
        <v>1478642</v>
      </c>
      <c r="N37" t="s">
        <v>1</v>
      </c>
      <c r="P37">
        <v>1477407</v>
      </c>
      <c r="Q37" t="s">
        <v>5</v>
      </c>
      <c r="S37">
        <v>1477667</v>
      </c>
      <c r="T37" t="s">
        <v>13</v>
      </c>
      <c r="V37">
        <v>1478480</v>
      </c>
      <c r="W37" t="s">
        <v>4</v>
      </c>
      <c r="AE37">
        <v>1478391</v>
      </c>
      <c r="AF37" t="s">
        <v>6</v>
      </c>
    </row>
    <row r="38" spans="1:32" x14ac:dyDescent="0.25">
      <c r="A38">
        <v>1478392</v>
      </c>
      <c r="B38" t="s">
        <v>2</v>
      </c>
      <c r="D38">
        <v>1477685</v>
      </c>
      <c r="E38" t="s">
        <v>0</v>
      </c>
      <c r="G38">
        <v>1478564</v>
      </c>
      <c r="H38" t="s">
        <v>7</v>
      </c>
      <c r="M38">
        <v>1477561</v>
      </c>
      <c r="N38" t="s">
        <v>1</v>
      </c>
      <c r="P38">
        <v>1477305</v>
      </c>
      <c r="Q38" t="s">
        <v>5</v>
      </c>
      <c r="S38">
        <v>1478174</v>
      </c>
      <c r="T38" t="s">
        <v>13</v>
      </c>
      <c r="V38">
        <v>1478549</v>
      </c>
      <c r="W38" t="s">
        <v>4</v>
      </c>
      <c r="AE38">
        <v>1478372</v>
      </c>
      <c r="AF38" t="s">
        <v>6</v>
      </c>
    </row>
    <row r="39" spans="1:32" x14ac:dyDescent="0.25">
      <c r="A39">
        <v>1478094</v>
      </c>
      <c r="B39" t="s">
        <v>2</v>
      </c>
      <c r="D39">
        <v>1478774</v>
      </c>
      <c r="E39" t="s">
        <v>0</v>
      </c>
      <c r="G39">
        <v>1478569</v>
      </c>
      <c r="H39" t="s">
        <v>7</v>
      </c>
      <c r="M39">
        <v>1478651</v>
      </c>
      <c r="N39" t="s">
        <v>1</v>
      </c>
      <c r="P39">
        <v>1477213</v>
      </c>
      <c r="Q39" t="s">
        <v>5</v>
      </c>
      <c r="S39">
        <v>1478593</v>
      </c>
      <c r="T39" t="s">
        <v>13</v>
      </c>
      <c r="V39">
        <v>1478544</v>
      </c>
      <c r="W39" t="s">
        <v>4</v>
      </c>
      <c r="AE39">
        <v>1478367</v>
      </c>
      <c r="AF39" t="s">
        <v>6</v>
      </c>
    </row>
    <row r="40" spans="1:32" x14ac:dyDescent="0.25">
      <c r="A40">
        <v>1478261</v>
      </c>
      <c r="B40" t="s">
        <v>2</v>
      </c>
      <c r="D40">
        <v>1477427</v>
      </c>
      <c r="E40" t="s">
        <v>0</v>
      </c>
      <c r="G40">
        <v>1478566</v>
      </c>
      <c r="H40" t="s">
        <v>7</v>
      </c>
      <c r="M40">
        <v>1478641</v>
      </c>
      <c r="N40" t="s">
        <v>1</v>
      </c>
      <c r="P40">
        <v>1477413</v>
      </c>
      <c r="Q40" t="s">
        <v>5</v>
      </c>
      <c r="S40">
        <v>1478095</v>
      </c>
      <c r="T40" t="s">
        <v>13</v>
      </c>
      <c r="V40">
        <v>1478550</v>
      </c>
      <c r="W40" t="s">
        <v>4</v>
      </c>
      <c r="AE40">
        <v>1478348</v>
      </c>
      <c r="AF40" t="s">
        <v>6</v>
      </c>
    </row>
    <row r="41" spans="1:32" x14ac:dyDescent="0.25">
      <c r="A41">
        <v>1477829</v>
      </c>
      <c r="B41" t="s">
        <v>2</v>
      </c>
      <c r="D41">
        <v>1477429</v>
      </c>
      <c r="E41" t="s">
        <v>0</v>
      </c>
      <c r="G41">
        <v>1478567</v>
      </c>
      <c r="H41" t="s">
        <v>7</v>
      </c>
      <c r="M41">
        <v>1477563</v>
      </c>
      <c r="N41" t="s">
        <v>1</v>
      </c>
      <c r="P41">
        <v>1477411</v>
      </c>
      <c r="Q41" t="s">
        <v>5</v>
      </c>
      <c r="S41">
        <v>1478041</v>
      </c>
      <c r="T41" t="s">
        <v>13</v>
      </c>
      <c r="V41">
        <v>1477584</v>
      </c>
      <c r="W41" t="s">
        <v>4</v>
      </c>
      <c r="AE41">
        <v>1478343</v>
      </c>
      <c r="AF41" t="s">
        <v>6</v>
      </c>
    </row>
    <row r="42" spans="1:32" x14ac:dyDescent="0.25">
      <c r="A42">
        <v>1477612</v>
      </c>
      <c r="B42" t="s">
        <v>2</v>
      </c>
      <c r="D42">
        <v>1477760</v>
      </c>
      <c r="E42" t="s">
        <v>0</v>
      </c>
      <c r="G42">
        <v>1478536</v>
      </c>
      <c r="H42" t="s">
        <v>7</v>
      </c>
      <c r="M42">
        <v>1477569</v>
      </c>
      <c r="N42" t="s">
        <v>1</v>
      </c>
      <c r="P42">
        <v>1477389</v>
      </c>
      <c r="Q42" t="s">
        <v>5</v>
      </c>
      <c r="S42">
        <v>1478122</v>
      </c>
      <c r="T42" t="s">
        <v>13</v>
      </c>
      <c r="V42">
        <v>1478555</v>
      </c>
      <c r="W42" t="s">
        <v>4</v>
      </c>
      <c r="AE42">
        <v>1478339</v>
      </c>
      <c r="AF42" t="s">
        <v>6</v>
      </c>
    </row>
    <row r="43" spans="1:32" x14ac:dyDescent="0.25">
      <c r="A43">
        <v>1478817</v>
      </c>
      <c r="B43" t="s">
        <v>2</v>
      </c>
      <c r="D43">
        <v>1477431</v>
      </c>
      <c r="E43" t="s">
        <v>0</v>
      </c>
      <c r="G43">
        <v>1478530</v>
      </c>
      <c r="H43" t="s">
        <v>7</v>
      </c>
      <c r="M43">
        <v>1478623</v>
      </c>
      <c r="N43" t="s">
        <v>1</v>
      </c>
      <c r="P43">
        <v>1477390</v>
      </c>
      <c r="Q43" t="s">
        <v>5</v>
      </c>
      <c r="S43">
        <v>1478097</v>
      </c>
      <c r="T43" t="s">
        <v>13</v>
      </c>
      <c r="V43">
        <v>1478556</v>
      </c>
      <c r="W43" t="s">
        <v>4</v>
      </c>
      <c r="AE43">
        <v>1478304</v>
      </c>
      <c r="AF43" t="s">
        <v>6</v>
      </c>
    </row>
    <row r="44" spans="1:32" x14ac:dyDescent="0.25">
      <c r="A44">
        <v>1477940</v>
      </c>
      <c r="B44" t="s">
        <v>2</v>
      </c>
      <c r="D44">
        <v>1477536</v>
      </c>
      <c r="E44" t="s">
        <v>0</v>
      </c>
      <c r="G44">
        <v>1478767</v>
      </c>
      <c r="H44" t="s">
        <v>7</v>
      </c>
      <c r="M44">
        <v>1477570</v>
      </c>
      <c r="N44" t="s">
        <v>1</v>
      </c>
      <c r="P44">
        <v>1477397</v>
      </c>
      <c r="Q44" t="s">
        <v>5</v>
      </c>
      <c r="S44">
        <v>1478072</v>
      </c>
      <c r="T44" t="s">
        <v>13</v>
      </c>
      <c r="V44">
        <v>1477597</v>
      </c>
      <c r="W44" t="s">
        <v>4</v>
      </c>
      <c r="AE44">
        <v>1478296</v>
      </c>
      <c r="AF44" t="s">
        <v>6</v>
      </c>
    </row>
    <row r="45" spans="1:32" x14ac:dyDescent="0.25">
      <c r="A45">
        <v>1477608</v>
      </c>
      <c r="B45" t="s">
        <v>2</v>
      </c>
      <c r="D45">
        <v>1477550</v>
      </c>
      <c r="E45" t="s">
        <v>0</v>
      </c>
      <c r="G45">
        <v>1478224</v>
      </c>
      <c r="H45" t="s">
        <v>7</v>
      </c>
      <c r="M45">
        <v>1478506</v>
      </c>
      <c r="N45" t="s">
        <v>1</v>
      </c>
      <c r="P45">
        <v>1477394</v>
      </c>
      <c r="Q45" t="s">
        <v>5</v>
      </c>
      <c r="S45">
        <v>1478680</v>
      </c>
      <c r="T45" t="s">
        <v>13</v>
      </c>
      <c r="V45">
        <v>1477693</v>
      </c>
      <c r="W45" t="s">
        <v>4</v>
      </c>
      <c r="AE45">
        <v>1478242</v>
      </c>
      <c r="AF45" t="s">
        <v>6</v>
      </c>
    </row>
    <row r="46" spans="1:32" x14ac:dyDescent="0.25">
      <c r="A46">
        <v>1478209</v>
      </c>
      <c r="B46" t="s">
        <v>2</v>
      </c>
      <c r="D46">
        <v>1477715</v>
      </c>
      <c r="E46" t="s">
        <v>0</v>
      </c>
      <c r="G46">
        <v>1478039</v>
      </c>
      <c r="H46" t="s">
        <v>7</v>
      </c>
      <c r="M46">
        <v>1478661</v>
      </c>
      <c r="N46" t="s">
        <v>1</v>
      </c>
      <c r="P46">
        <v>1477393</v>
      </c>
      <c r="Q46" t="s">
        <v>5</v>
      </c>
      <c r="S46">
        <v>1478112</v>
      </c>
      <c r="T46" t="s">
        <v>13</v>
      </c>
      <c r="V46">
        <v>1478541</v>
      </c>
      <c r="W46" t="s">
        <v>4</v>
      </c>
      <c r="AE46">
        <v>1477989</v>
      </c>
      <c r="AF46" t="s">
        <v>6</v>
      </c>
    </row>
    <row r="47" spans="1:32" x14ac:dyDescent="0.25">
      <c r="A47">
        <v>1478510</v>
      </c>
      <c r="B47" t="s">
        <v>2</v>
      </c>
      <c r="D47">
        <v>1477769</v>
      </c>
      <c r="E47" t="s">
        <v>0</v>
      </c>
      <c r="G47">
        <v>1478534</v>
      </c>
      <c r="H47" t="s">
        <v>7</v>
      </c>
      <c r="M47">
        <v>1477478</v>
      </c>
      <c r="N47" t="s">
        <v>1</v>
      </c>
      <c r="P47">
        <v>1477399</v>
      </c>
      <c r="Q47" t="s">
        <v>5</v>
      </c>
      <c r="S47">
        <v>1478654</v>
      </c>
      <c r="T47" t="s">
        <v>13</v>
      </c>
      <c r="V47">
        <v>1477589</v>
      </c>
      <c r="W47" t="s">
        <v>4</v>
      </c>
      <c r="AE47">
        <v>1477966</v>
      </c>
      <c r="AF47" t="s">
        <v>6</v>
      </c>
    </row>
    <row r="48" spans="1:32" x14ac:dyDescent="0.25">
      <c r="A48">
        <v>1478078</v>
      </c>
      <c r="B48" t="s">
        <v>2</v>
      </c>
      <c r="D48">
        <v>1477668</v>
      </c>
      <c r="E48" t="s">
        <v>0</v>
      </c>
      <c r="G48">
        <v>1478204</v>
      </c>
      <c r="H48" t="s">
        <v>7</v>
      </c>
      <c r="M48">
        <v>1477790</v>
      </c>
      <c r="N48" t="s">
        <v>1</v>
      </c>
      <c r="P48">
        <v>1477337</v>
      </c>
      <c r="Q48" t="s">
        <v>5</v>
      </c>
      <c r="S48">
        <v>1477629</v>
      </c>
      <c r="T48" t="s">
        <v>13</v>
      </c>
      <c r="V48">
        <v>1478121</v>
      </c>
      <c r="W48" t="s">
        <v>4</v>
      </c>
      <c r="AE48">
        <v>1477960</v>
      </c>
      <c r="AF48" t="s">
        <v>6</v>
      </c>
    </row>
    <row r="49" spans="1:32" x14ac:dyDescent="0.25">
      <c r="A49">
        <v>1477682</v>
      </c>
      <c r="B49" t="s">
        <v>2</v>
      </c>
      <c r="D49">
        <v>1477314</v>
      </c>
      <c r="E49" t="s">
        <v>0</v>
      </c>
      <c r="G49">
        <v>1478565</v>
      </c>
      <c r="H49" t="s">
        <v>7</v>
      </c>
      <c r="P49">
        <v>1478598</v>
      </c>
      <c r="Q49" t="s">
        <v>5</v>
      </c>
      <c r="S49">
        <v>1478061</v>
      </c>
      <c r="T49" t="s">
        <v>13</v>
      </c>
      <c r="V49">
        <v>1478013</v>
      </c>
      <c r="W49" t="s">
        <v>4</v>
      </c>
      <c r="AE49">
        <v>1477949</v>
      </c>
      <c r="AF49" t="s">
        <v>6</v>
      </c>
    </row>
    <row r="50" spans="1:32" x14ac:dyDescent="0.25">
      <c r="A50">
        <v>1478260</v>
      </c>
      <c r="B50" t="s">
        <v>2</v>
      </c>
      <c r="D50">
        <v>1477552</v>
      </c>
      <c r="E50" t="s">
        <v>0</v>
      </c>
      <c r="G50">
        <v>1478425</v>
      </c>
      <c r="H50" t="s">
        <v>7</v>
      </c>
      <c r="P50">
        <v>1477785</v>
      </c>
      <c r="Q50" t="s">
        <v>5</v>
      </c>
      <c r="V50">
        <v>1477596</v>
      </c>
      <c r="W50" t="s">
        <v>4</v>
      </c>
      <c r="AE50">
        <v>1477947</v>
      </c>
      <c r="AF50" t="s">
        <v>6</v>
      </c>
    </row>
    <row r="51" spans="1:32" x14ac:dyDescent="0.25">
      <c r="A51">
        <v>1478265</v>
      </c>
      <c r="B51" t="s">
        <v>2</v>
      </c>
      <c r="D51">
        <v>1477313</v>
      </c>
      <c r="E51" t="s">
        <v>0</v>
      </c>
      <c r="G51">
        <v>1477787</v>
      </c>
      <c r="H51" t="s">
        <v>7</v>
      </c>
      <c r="P51">
        <v>1477394</v>
      </c>
      <c r="Q51" t="s">
        <v>5</v>
      </c>
      <c r="V51">
        <v>1477997</v>
      </c>
      <c r="W51" t="s">
        <v>4</v>
      </c>
      <c r="AE51">
        <v>1477907</v>
      </c>
      <c r="AF51" t="s">
        <v>6</v>
      </c>
    </row>
    <row r="52" spans="1:32" x14ac:dyDescent="0.25">
      <c r="A52">
        <v>1478000</v>
      </c>
      <c r="B52" t="s">
        <v>2</v>
      </c>
      <c r="D52">
        <v>1477773</v>
      </c>
      <c r="E52" t="s">
        <v>0</v>
      </c>
      <c r="G52">
        <v>1478519</v>
      </c>
      <c r="H52" t="s">
        <v>7</v>
      </c>
      <c r="P52">
        <v>1477299</v>
      </c>
      <c r="Q52" t="s">
        <v>5</v>
      </c>
      <c r="V52">
        <v>1477783</v>
      </c>
      <c r="W52" t="s">
        <v>4</v>
      </c>
      <c r="AE52">
        <v>1477896</v>
      </c>
      <c r="AF52" t="s">
        <v>6</v>
      </c>
    </row>
    <row r="53" spans="1:32" x14ac:dyDescent="0.25">
      <c r="A53">
        <v>1477551</v>
      </c>
      <c r="B53" t="s">
        <v>2</v>
      </c>
      <c r="D53">
        <v>1477665</v>
      </c>
      <c r="E53" t="s">
        <v>0</v>
      </c>
      <c r="G53">
        <v>1477870</v>
      </c>
      <c r="H53" t="s">
        <v>7</v>
      </c>
      <c r="P53">
        <v>1477338</v>
      </c>
      <c r="Q53" t="s">
        <v>5</v>
      </c>
      <c r="V53">
        <v>1478575</v>
      </c>
      <c r="W53" t="s">
        <v>4</v>
      </c>
      <c r="AE53">
        <v>1477864</v>
      </c>
      <c r="AF53" t="s">
        <v>6</v>
      </c>
    </row>
    <row r="54" spans="1:32" x14ac:dyDescent="0.25">
      <c r="A54">
        <v>1477610</v>
      </c>
      <c r="B54" t="s">
        <v>2</v>
      </c>
      <c r="D54">
        <v>1477681</v>
      </c>
      <c r="E54" t="s">
        <v>0</v>
      </c>
      <c r="G54">
        <v>1478570</v>
      </c>
      <c r="H54" t="s">
        <v>7</v>
      </c>
      <c r="P54">
        <v>1477415</v>
      </c>
      <c r="Q54" t="s">
        <v>5</v>
      </c>
      <c r="V54">
        <v>1477692</v>
      </c>
      <c r="W54" t="s">
        <v>4</v>
      </c>
      <c r="AE54">
        <v>1477854</v>
      </c>
      <c r="AF54" t="s">
        <v>6</v>
      </c>
    </row>
    <row r="55" spans="1:32" x14ac:dyDescent="0.25">
      <c r="A55">
        <v>1477605</v>
      </c>
      <c r="B55" t="s">
        <v>2</v>
      </c>
      <c r="D55">
        <v>1477535</v>
      </c>
      <c r="E55" t="s">
        <v>0</v>
      </c>
      <c r="G55">
        <v>1478401</v>
      </c>
      <c r="H55" t="s">
        <v>7</v>
      </c>
      <c r="P55">
        <v>1477405</v>
      </c>
      <c r="Q55" t="s">
        <v>5</v>
      </c>
      <c r="V55">
        <v>1478539</v>
      </c>
      <c r="W55" t="s">
        <v>4</v>
      </c>
      <c r="AE55">
        <v>1477853</v>
      </c>
      <c r="AF55" t="s">
        <v>6</v>
      </c>
    </row>
    <row r="56" spans="1:32" x14ac:dyDescent="0.25">
      <c r="A56">
        <v>1478109</v>
      </c>
      <c r="B56" t="s">
        <v>2</v>
      </c>
      <c r="D56">
        <v>1477763</v>
      </c>
      <c r="E56" t="s">
        <v>0</v>
      </c>
      <c r="G56">
        <v>1478482</v>
      </c>
      <c r="H56" t="s">
        <v>7</v>
      </c>
      <c r="P56">
        <v>1477392</v>
      </c>
      <c r="Q56" t="s">
        <v>5</v>
      </c>
      <c r="V56">
        <v>1477599</v>
      </c>
      <c r="W56" t="s">
        <v>4</v>
      </c>
      <c r="AE56">
        <v>1478074</v>
      </c>
      <c r="AF56" t="s">
        <v>6</v>
      </c>
    </row>
    <row r="57" spans="1:32" x14ac:dyDescent="0.25">
      <c r="D57">
        <v>1477533</v>
      </c>
      <c r="E57" t="s">
        <v>0</v>
      </c>
      <c r="G57">
        <v>1478513</v>
      </c>
      <c r="H57" t="s">
        <v>7</v>
      </c>
      <c r="P57">
        <v>1477408</v>
      </c>
      <c r="Q57" t="s">
        <v>5</v>
      </c>
      <c r="V57">
        <v>1478100</v>
      </c>
      <c r="W57" t="s">
        <v>4</v>
      </c>
      <c r="AE57">
        <v>1478063</v>
      </c>
      <c r="AF57" t="s">
        <v>6</v>
      </c>
    </row>
    <row r="58" spans="1:32" x14ac:dyDescent="0.25">
      <c r="D58">
        <v>1477531</v>
      </c>
      <c r="E58" t="s">
        <v>0</v>
      </c>
      <c r="G58">
        <v>1478513</v>
      </c>
      <c r="H58" t="s">
        <v>7</v>
      </c>
      <c r="P58">
        <v>1477419</v>
      </c>
      <c r="Q58" t="s">
        <v>5</v>
      </c>
      <c r="V58">
        <v>1478084</v>
      </c>
      <c r="W58" t="s">
        <v>4</v>
      </c>
      <c r="AE58">
        <v>1478052</v>
      </c>
      <c r="AF58" t="s">
        <v>6</v>
      </c>
    </row>
    <row r="59" spans="1:32" x14ac:dyDescent="0.25">
      <c r="D59">
        <v>1477711</v>
      </c>
      <c r="E59" t="s">
        <v>0</v>
      </c>
      <c r="G59">
        <v>1478093</v>
      </c>
      <c r="H59" t="s">
        <v>7</v>
      </c>
      <c r="P59">
        <v>1477409</v>
      </c>
      <c r="Q59" t="s">
        <v>5</v>
      </c>
      <c r="V59">
        <v>1478019</v>
      </c>
      <c r="W59" t="s">
        <v>4</v>
      </c>
      <c r="AE59">
        <v>1478040</v>
      </c>
      <c r="AF59" t="s">
        <v>6</v>
      </c>
    </row>
    <row r="60" spans="1:32" x14ac:dyDescent="0.25">
      <c r="D60">
        <v>1477734</v>
      </c>
      <c r="E60" t="s">
        <v>0</v>
      </c>
      <c r="G60">
        <v>1478563</v>
      </c>
      <c r="H60" t="s">
        <v>7</v>
      </c>
      <c r="P60">
        <v>1477416</v>
      </c>
      <c r="Q60" t="s">
        <v>5</v>
      </c>
      <c r="V60">
        <v>1478535</v>
      </c>
      <c r="W60" t="s">
        <v>4</v>
      </c>
      <c r="AE60">
        <v>1478036</v>
      </c>
      <c r="AF60" t="s">
        <v>6</v>
      </c>
    </row>
    <row r="61" spans="1:32" x14ac:dyDescent="0.25">
      <c r="D61">
        <v>1477530</v>
      </c>
      <c r="E61" t="s">
        <v>0</v>
      </c>
      <c r="G61">
        <v>1478574</v>
      </c>
      <c r="H61" t="s">
        <v>7</v>
      </c>
      <c r="P61">
        <v>1477417</v>
      </c>
      <c r="Q61" t="s">
        <v>5</v>
      </c>
      <c r="V61">
        <v>1477714</v>
      </c>
      <c r="W61" t="s">
        <v>4</v>
      </c>
      <c r="AE61">
        <v>1478033</v>
      </c>
      <c r="AF61" t="s">
        <v>6</v>
      </c>
    </row>
    <row r="62" spans="1:32" x14ac:dyDescent="0.25">
      <c r="D62">
        <v>1477739</v>
      </c>
      <c r="E62" t="s">
        <v>0</v>
      </c>
      <c r="G62">
        <v>1478264</v>
      </c>
      <c r="H62" t="s">
        <v>7</v>
      </c>
      <c r="P62">
        <v>1477795</v>
      </c>
      <c r="Q62" t="s">
        <v>5</v>
      </c>
      <c r="AE62">
        <v>1478028</v>
      </c>
      <c r="AF62" t="s">
        <v>6</v>
      </c>
    </row>
    <row r="63" spans="1:32" x14ac:dyDescent="0.25">
      <c r="D63">
        <v>1477532</v>
      </c>
      <c r="E63" t="s">
        <v>0</v>
      </c>
      <c r="G63">
        <v>1478403</v>
      </c>
      <c r="H63" t="s">
        <v>7</v>
      </c>
      <c r="P63">
        <v>1477418</v>
      </c>
      <c r="Q63" t="s">
        <v>5</v>
      </c>
      <c r="AE63">
        <v>1478024</v>
      </c>
      <c r="AF63" t="s">
        <v>6</v>
      </c>
    </row>
    <row r="64" spans="1:32" x14ac:dyDescent="0.25">
      <c r="D64">
        <v>1477784</v>
      </c>
      <c r="E64" t="s">
        <v>0</v>
      </c>
      <c r="G64">
        <v>1478754</v>
      </c>
      <c r="H64" t="s">
        <v>7</v>
      </c>
      <c r="P64">
        <v>1477398</v>
      </c>
      <c r="Q64" t="s">
        <v>5</v>
      </c>
      <c r="AE64">
        <v>1478006</v>
      </c>
      <c r="AF64" t="s">
        <v>6</v>
      </c>
    </row>
    <row r="65" spans="4:32" x14ac:dyDescent="0.25">
      <c r="D65">
        <v>1478542</v>
      </c>
      <c r="E65" t="s">
        <v>0</v>
      </c>
      <c r="G65">
        <v>1477755</v>
      </c>
      <c r="H65" t="s">
        <v>7</v>
      </c>
      <c r="P65">
        <v>1477396</v>
      </c>
      <c r="Q65" t="s">
        <v>5</v>
      </c>
      <c r="AE65">
        <v>1477992</v>
      </c>
      <c r="AF65" t="s">
        <v>6</v>
      </c>
    </row>
    <row r="66" spans="4:32" x14ac:dyDescent="0.25">
      <c r="D66">
        <v>1477534</v>
      </c>
      <c r="E66" t="s">
        <v>0</v>
      </c>
      <c r="G66">
        <v>1478766</v>
      </c>
      <c r="H66" t="s">
        <v>7</v>
      </c>
      <c r="P66">
        <v>1477410</v>
      </c>
      <c r="Q66" t="s">
        <v>5</v>
      </c>
      <c r="AE66">
        <v>1478217</v>
      </c>
      <c r="AF66" t="s">
        <v>6</v>
      </c>
    </row>
    <row r="67" spans="4:32" x14ac:dyDescent="0.25">
      <c r="D67">
        <v>1477537</v>
      </c>
      <c r="E67" t="s">
        <v>0</v>
      </c>
      <c r="G67">
        <v>1478600</v>
      </c>
      <c r="H67" t="s">
        <v>7</v>
      </c>
      <c r="P67">
        <v>1477388</v>
      </c>
      <c r="Q67" t="s">
        <v>5</v>
      </c>
      <c r="AE67">
        <v>1478187</v>
      </c>
      <c r="AF67" t="s">
        <v>6</v>
      </c>
    </row>
    <row r="68" spans="4:32" x14ac:dyDescent="0.25">
      <c r="D68">
        <v>1478524</v>
      </c>
      <c r="E68" t="s">
        <v>0</v>
      </c>
      <c r="G68">
        <v>1477206</v>
      </c>
      <c r="H68" t="s">
        <v>7</v>
      </c>
      <c r="P68">
        <v>1478808</v>
      </c>
      <c r="Q68" t="s">
        <v>5</v>
      </c>
      <c r="AE68">
        <v>1478180</v>
      </c>
      <c r="AF68" t="s">
        <v>6</v>
      </c>
    </row>
    <row r="69" spans="4:32" x14ac:dyDescent="0.25">
      <c r="D69">
        <v>1478739</v>
      </c>
      <c r="E69" t="s">
        <v>0</v>
      </c>
      <c r="G69">
        <v>1478111</v>
      </c>
      <c r="H69" t="s">
        <v>7</v>
      </c>
      <c r="P69">
        <v>1477187</v>
      </c>
      <c r="Q69" t="s">
        <v>5</v>
      </c>
      <c r="AE69">
        <v>1478178</v>
      </c>
      <c r="AF69" t="s">
        <v>6</v>
      </c>
    </row>
    <row r="70" spans="4:32" x14ac:dyDescent="0.25">
      <c r="D70">
        <v>1478532</v>
      </c>
      <c r="E70" t="s">
        <v>0</v>
      </c>
      <c r="G70">
        <v>1478597</v>
      </c>
      <c r="H70" t="s">
        <v>7</v>
      </c>
      <c r="P70">
        <v>1477185</v>
      </c>
      <c r="Q70" t="s">
        <v>5</v>
      </c>
      <c r="AE70">
        <v>1478145</v>
      </c>
      <c r="AF70" t="s">
        <v>6</v>
      </c>
    </row>
    <row r="71" spans="4:32" x14ac:dyDescent="0.25">
      <c r="D71">
        <v>1477759</v>
      </c>
      <c r="E71" t="s">
        <v>0</v>
      </c>
      <c r="G71">
        <v>1478769</v>
      </c>
      <c r="H71" t="s">
        <v>7</v>
      </c>
      <c r="P71">
        <v>1477477</v>
      </c>
      <c r="Q71" t="s">
        <v>5</v>
      </c>
      <c r="AE71">
        <v>1478141</v>
      </c>
      <c r="AF71" t="s">
        <v>6</v>
      </c>
    </row>
    <row r="72" spans="4:32" x14ac:dyDescent="0.25">
      <c r="D72">
        <v>1477723</v>
      </c>
      <c r="E72" t="s">
        <v>0</v>
      </c>
      <c r="G72">
        <v>1478576</v>
      </c>
      <c r="H72" t="s">
        <v>7</v>
      </c>
      <c r="P72">
        <v>1477340</v>
      </c>
      <c r="Q72" t="s">
        <v>5</v>
      </c>
      <c r="AE72">
        <v>1478130</v>
      </c>
      <c r="AF72" t="s">
        <v>6</v>
      </c>
    </row>
    <row r="73" spans="4:32" x14ac:dyDescent="0.25">
      <c r="D73">
        <v>1477782</v>
      </c>
      <c r="E73" t="s">
        <v>0</v>
      </c>
      <c r="G73">
        <v>1477433</v>
      </c>
      <c r="H73" t="s">
        <v>7</v>
      </c>
      <c r="P73">
        <v>1477796</v>
      </c>
      <c r="Q73" t="s">
        <v>5</v>
      </c>
      <c r="AE73">
        <v>1478116</v>
      </c>
      <c r="AF73" t="s">
        <v>6</v>
      </c>
    </row>
    <row r="74" spans="4:32" x14ac:dyDescent="0.25">
      <c r="G74">
        <v>1478728</v>
      </c>
      <c r="H74" t="s">
        <v>7</v>
      </c>
      <c r="P74">
        <v>1477731</v>
      </c>
      <c r="Q74" t="s">
        <v>5</v>
      </c>
      <c r="AE74">
        <v>1478110</v>
      </c>
      <c r="AF74" t="s">
        <v>6</v>
      </c>
    </row>
    <row r="75" spans="4:32" x14ac:dyDescent="0.25">
      <c r="G75">
        <v>1478768</v>
      </c>
      <c r="H75" t="s">
        <v>7</v>
      </c>
      <c r="P75">
        <v>1477660</v>
      </c>
      <c r="Q75" t="s">
        <v>5</v>
      </c>
      <c r="AE75">
        <v>1478107</v>
      </c>
      <c r="AF75" t="s">
        <v>6</v>
      </c>
    </row>
    <row r="76" spans="4:32" x14ac:dyDescent="0.25">
      <c r="P76">
        <v>1477786</v>
      </c>
      <c r="Q76" t="s">
        <v>5</v>
      </c>
      <c r="AE76">
        <v>1478713</v>
      </c>
      <c r="AF76" t="s">
        <v>6</v>
      </c>
    </row>
    <row r="77" spans="4:32" x14ac:dyDescent="0.25">
      <c r="P77">
        <v>1477339</v>
      </c>
      <c r="Q77" t="s">
        <v>5</v>
      </c>
      <c r="AE77">
        <v>1478586</v>
      </c>
      <c r="AF77" t="s">
        <v>6</v>
      </c>
    </row>
    <row r="78" spans="4:32" x14ac:dyDescent="0.25">
      <c r="P78">
        <v>1477341</v>
      </c>
      <c r="Q78" t="s">
        <v>5</v>
      </c>
      <c r="AE78">
        <v>1478815</v>
      </c>
      <c r="AF78" t="s">
        <v>6</v>
      </c>
    </row>
    <row r="79" spans="4:32" x14ac:dyDescent="0.25">
      <c r="P79">
        <v>1477406</v>
      </c>
      <c r="Q79" t="s">
        <v>5</v>
      </c>
      <c r="AE79">
        <v>1478810</v>
      </c>
      <c r="AF79" t="s">
        <v>6</v>
      </c>
    </row>
    <row r="80" spans="4:32" x14ac:dyDescent="0.25">
      <c r="P80">
        <v>1477404</v>
      </c>
      <c r="Q80" t="s">
        <v>5</v>
      </c>
      <c r="AE80">
        <v>1478809</v>
      </c>
      <c r="AF80" t="s">
        <v>6</v>
      </c>
    </row>
    <row r="81" spans="16:32" x14ac:dyDescent="0.25">
      <c r="P81">
        <v>1477761</v>
      </c>
      <c r="Q81" t="s">
        <v>5</v>
      </c>
      <c r="AE81">
        <v>1478503</v>
      </c>
      <c r="AF81" t="s">
        <v>6</v>
      </c>
    </row>
    <row r="82" spans="16:32" x14ac:dyDescent="0.25">
      <c r="P82">
        <v>1477401</v>
      </c>
      <c r="Q82" t="s">
        <v>5</v>
      </c>
      <c r="AE82">
        <v>1478496</v>
      </c>
      <c r="AF82" t="s">
        <v>6</v>
      </c>
    </row>
    <row r="83" spans="16:32" x14ac:dyDescent="0.25">
      <c r="P83">
        <v>1477676</v>
      </c>
      <c r="Q83" t="s">
        <v>5</v>
      </c>
      <c r="AE83">
        <v>1478724</v>
      </c>
      <c r="AF83" t="s">
        <v>6</v>
      </c>
    </row>
    <row r="84" spans="16:32" x14ac:dyDescent="0.25">
      <c r="AE84">
        <v>1478726</v>
      </c>
      <c r="AF84" t="s">
        <v>6</v>
      </c>
    </row>
    <row r="85" spans="16:32" x14ac:dyDescent="0.25">
      <c r="AE85">
        <v>1478727</v>
      </c>
      <c r="AF85" t="s">
        <v>6</v>
      </c>
    </row>
    <row r="86" spans="16:32" x14ac:dyDescent="0.25">
      <c r="AE86">
        <v>1478729</v>
      </c>
      <c r="AF86" t="s">
        <v>6</v>
      </c>
    </row>
    <row r="87" spans="16:32" x14ac:dyDescent="0.25">
      <c r="AE87">
        <v>1478693</v>
      </c>
      <c r="AF87" t="s">
        <v>6</v>
      </c>
    </row>
    <row r="88" spans="16:32" x14ac:dyDescent="0.25">
      <c r="AE88">
        <v>1478692</v>
      </c>
      <c r="AF88" t="s">
        <v>6</v>
      </c>
    </row>
    <row r="89" spans="16:32" x14ac:dyDescent="0.25">
      <c r="AE89">
        <v>1478684</v>
      </c>
      <c r="AF89" t="s">
        <v>6</v>
      </c>
    </row>
    <row r="90" spans="16:32" x14ac:dyDescent="0.25">
      <c r="AE90">
        <v>1478691</v>
      </c>
      <c r="AF90" t="s">
        <v>6</v>
      </c>
    </row>
    <row r="91" spans="16:32" x14ac:dyDescent="0.25">
      <c r="AE91">
        <v>1478690</v>
      </c>
      <c r="AF91" t="s">
        <v>6</v>
      </c>
    </row>
    <row r="92" spans="16:32" x14ac:dyDescent="0.25">
      <c r="AE92">
        <v>1478689</v>
      </c>
      <c r="AF92" t="s">
        <v>6</v>
      </c>
    </row>
    <row r="93" spans="16:32" x14ac:dyDescent="0.25">
      <c r="AE93">
        <v>1478688</v>
      </c>
      <c r="AF93" t="s">
        <v>6</v>
      </c>
    </row>
    <row r="94" spans="16:32" x14ac:dyDescent="0.25">
      <c r="AE94">
        <v>1478687</v>
      </c>
      <c r="AF94" t="s">
        <v>6</v>
      </c>
    </row>
    <row r="95" spans="16:32" x14ac:dyDescent="0.25">
      <c r="AE95">
        <v>1478686</v>
      </c>
      <c r="AF95" t="s">
        <v>6</v>
      </c>
    </row>
    <row r="96" spans="16:32" x14ac:dyDescent="0.25">
      <c r="AE96">
        <v>1478606</v>
      </c>
      <c r="AF96" t="s">
        <v>6</v>
      </c>
    </row>
    <row r="97" spans="31:32" x14ac:dyDescent="0.25">
      <c r="AE97">
        <v>1478627</v>
      </c>
      <c r="AF97" t="s">
        <v>6</v>
      </c>
    </row>
    <row r="98" spans="31:32" x14ac:dyDescent="0.25">
      <c r="AE98">
        <v>1478665</v>
      </c>
      <c r="AF98" t="s">
        <v>6</v>
      </c>
    </row>
    <row r="99" spans="31:32" x14ac:dyDescent="0.25">
      <c r="AE99">
        <v>1478650</v>
      </c>
      <c r="AF99" t="s">
        <v>6</v>
      </c>
    </row>
    <row r="100" spans="31:32" x14ac:dyDescent="0.25">
      <c r="AE100">
        <v>1478656</v>
      </c>
      <c r="AF100" t="s">
        <v>6</v>
      </c>
    </row>
    <row r="101" spans="31:32" x14ac:dyDescent="0.25">
      <c r="AE101">
        <v>1478653</v>
      </c>
      <c r="AF101" t="s">
        <v>6</v>
      </c>
    </row>
    <row r="102" spans="31:32" x14ac:dyDescent="0.25">
      <c r="AE102">
        <v>1478655</v>
      </c>
      <c r="AF102" t="s">
        <v>6</v>
      </c>
    </row>
    <row r="103" spans="31:32" x14ac:dyDescent="0.25">
      <c r="AE103">
        <v>1478647</v>
      </c>
      <c r="AF103" t="s">
        <v>6</v>
      </c>
    </row>
    <row r="104" spans="31:32" x14ac:dyDescent="0.25">
      <c r="AE104">
        <v>1478230</v>
      </c>
      <c r="AF104" t="s">
        <v>6</v>
      </c>
    </row>
    <row r="105" spans="31:32" x14ac:dyDescent="0.25">
      <c r="AE105">
        <v>1478229</v>
      </c>
      <c r="AF105" t="s">
        <v>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I114"/>
  <sheetViews>
    <sheetView topLeftCell="A76" workbookViewId="0">
      <selection activeCell="D81" sqref="D81"/>
    </sheetView>
  </sheetViews>
  <sheetFormatPr baseColWidth="10" defaultRowHeight="15" x14ac:dyDescent="0.25"/>
  <cols>
    <col min="28" max="28" width="17.140625" customWidth="1"/>
  </cols>
  <sheetData>
    <row r="3" spans="1:35" ht="19.5" customHeight="1" x14ac:dyDescent="0.25">
      <c r="A3">
        <v>1478313</v>
      </c>
      <c r="B3" t="s">
        <v>7</v>
      </c>
      <c r="D3">
        <v>1478900</v>
      </c>
      <c r="E3" t="s">
        <v>8</v>
      </c>
      <c r="G3">
        <v>1478165</v>
      </c>
      <c r="H3" t="s">
        <v>6</v>
      </c>
      <c r="J3">
        <v>1478873</v>
      </c>
      <c r="K3" t="s">
        <v>3</v>
      </c>
      <c r="M3">
        <v>1478285</v>
      </c>
      <c r="N3" t="s">
        <v>1</v>
      </c>
      <c r="P3">
        <v>1478961</v>
      </c>
      <c r="Q3" t="s">
        <v>0</v>
      </c>
      <c r="S3">
        <v>1478841</v>
      </c>
      <c r="T3" t="s">
        <v>9</v>
      </c>
      <c r="V3" s="2">
        <v>1478903</v>
      </c>
      <c r="W3" t="s">
        <v>4</v>
      </c>
      <c r="X3" s="4" t="s">
        <v>15</v>
      </c>
      <c r="Z3" s="2">
        <v>1478848</v>
      </c>
      <c r="AA3" s="2" t="s">
        <v>5</v>
      </c>
      <c r="AB3" t="s">
        <v>14</v>
      </c>
      <c r="AD3">
        <v>1478156</v>
      </c>
      <c r="AE3" t="s">
        <v>21</v>
      </c>
      <c r="AH3">
        <v>1477917</v>
      </c>
      <c r="AI3" t="s">
        <v>20</v>
      </c>
    </row>
    <row r="4" spans="1:35" x14ac:dyDescent="0.25">
      <c r="A4">
        <v>1478315</v>
      </c>
      <c r="B4" t="s">
        <v>7</v>
      </c>
      <c r="D4">
        <v>1478842</v>
      </c>
      <c r="E4" t="s">
        <v>8</v>
      </c>
      <c r="G4">
        <v>1478236</v>
      </c>
      <c r="H4" t="s">
        <v>6</v>
      </c>
      <c r="J4">
        <v>1478359</v>
      </c>
      <c r="K4" t="s">
        <v>3</v>
      </c>
      <c r="M4">
        <v>1478861</v>
      </c>
      <c r="N4" t="s">
        <v>1</v>
      </c>
      <c r="P4">
        <v>1478970</v>
      </c>
      <c r="Q4" t="s">
        <v>0</v>
      </c>
      <c r="S4">
        <v>1478888</v>
      </c>
      <c r="T4" t="s">
        <v>9</v>
      </c>
      <c r="V4">
        <v>1478213</v>
      </c>
      <c r="W4" t="s">
        <v>4</v>
      </c>
      <c r="Z4">
        <v>1478031</v>
      </c>
      <c r="AA4" t="s">
        <v>5</v>
      </c>
      <c r="AD4">
        <v>1478138</v>
      </c>
      <c r="AE4" t="s">
        <v>21</v>
      </c>
      <c r="AH4">
        <v>1478443</v>
      </c>
      <c r="AI4" t="s">
        <v>20</v>
      </c>
    </row>
    <row r="5" spans="1:35" x14ac:dyDescent="0.25">
      <c r="A5">
        <v>1478929</v>
      </c>
      <c r="B5" t="s">
        <v>7</v>
      </c>
      <c r="D5">
        <v>1478896</v>
      </c>
      <c r="E5" t="s">
        <v>8</v>
      </c>
      <c r="G5">
        <v>1478725</v>
      </c>
      <c r="H5" t="s">
        <v>6</v>
      </c>
      <c r="J5">
        <v>1478017</v>
      </c>
      <c r="K5" t="s">
        <v>3</v>
      </c>
      <c r="M5">
        <v>1478520</v>
      </c>
      <c r="N5" t="s">
        <v>1</v>
      </c>
      <c r="P5">
        <v>1478525</v>
      </c>
      <c r="Q5" t="s">
        <v>0</v>
      </c>
      <c r="S5">
        <v>1479003</v>
      </c>
      <c r="T5" t="s">
        <v>9</v>
      </c>
      <c r="V5">
        <v>1478411</v>
      </c>
      <c r="W5" t="s">
        <v>4</v>
      </c>
      <c r="Z5">
        <v>1478038</v>
      </c>
      <c r="AA5" t="s">
        <v>5</v>
      </c>
      <c r="AD5">
        <v>1477821</v>
      </c>
      <c r="AE5" t="s">
        <v>21</v>
      </c>
      <c r="AH5">
        <v>1478509</v>
      </c>
      <c r="AI5" t="s">
        <v>20</v>
      </c>
    </row>
    <row r="6" spans="1:35" x14ac:dyDescent="0.25">
      <c r="A6">
        <v>1478912</v>
      </c>
      <c r="B6" t="s">
        <v>7</v>
      </c>
      <c r="D6">
        <v>1477828</v>
      </c>
      <c r="E6" t="s">
        <v>8</v>
      </c>
      <c r="G6">
        <v>1478682</v>
      </c>
      <c r="H6" t="s">
        <v>6</v>
      </c>
      <c r="J6">
        <v>1478330</v>
      </c>
      <c r="K6" t="s">
        <v>3</v>
      </c>
      <c r="M6">
        <v>1478859</v>
      </c>
      <c r="N6" t="s">
        <v>1</v>
      </c>
      <c r="P6">
        <v>1478365</v>
      </c>
      <c r="Q6" t="s">
        <v>0</v>
      </c>
      <c r="V6">
        <v>1478222</v>
      </c>
      <c r="W6" t="s">
        <v>4</v>
      </c>
      <c r="Z6">
        <v>1478816</v>
      </c>
      <c r="AA6" t="s">
        <v>5</v>
      </c>
      <c r="AD6">
        <v>1478308</v>
      </c>
      <c r="AE6" t="s">
        <v>21</v>
      </c>
      <c r="AH6">
        <v>1477827</v>
      </c>
      <c r="AI6" t="s">
        <v>20</v>
      </c>
    </row>
    <row r="7" spans="1:35" x14ac:dyDescent="0.25">
      <c r="A7">
        <v>1478833</v>
      </c>
      <c r="B7" t="s">
        <v>7</v>
      </c>
      <c r="D7">
        <v>1478060</v>
      </c>
      <c r="E7" t="s">
        <v>8</v>
      </c>
      <c r="G7">
        <v>1478396</v>
      </c>
      <c r="H7" t="s">
        <v>6</v>
      </c>
      <c r="J7">
        <v>1477999</v>
      </c>
      <c r="K7" t="s">
        <v>3</v>
      </c>
      <c r="M7">
        <v>1478883</v>
      </c>
      <c r="N7" t="s">
        <v>1</v>
      </c>
      <c r="P7">
        <v>1478043</v>
      </c>
      <c r="Q7" t="s">
        <v>0</v>
      </c>
      <c r="V7">
        <v>1478898</v>
      </c>
      <c r="W7" t="s">
        <v>4</v>
      </c>
      <c r="Z7">
        <v>1478241</v>
      </c>
      <c r="AA7" t="s">
        <v>5</v>
      </c>
      <c r="AD7">
        <v>1478198</v>
      </c>
      <c r="AE7" t="s">
        <v>21</v>
      </c>
      <c r="AH7">
        <v>1478943</v>
      </c>
      <c r="AI7" t="s">
        <v>20</v>
      </c>
    </row>
    <row r="8" spans="1:35" x14ac:dyDescent="0.25">
      <c r="A8">
        <v>1478982</v>
      </c>
      <c r="B8" t="s">
        <v>7</v>
      </c>
      <c r="D8">
        <v>1478897</v>
      </c>
      <c r="E8" t="s">
        <v>8</v>
      </c>
      <c r="G8">
        <v>1477903</v>
      </c>
      <c r="H8" t="s">
        <v>6</v>
      </c>
      <c r="J8">
        <v>1477850</v>
      </c>
      <c r="K8" t="s">
        <v>3</v>
      </c>
      <c r="M8">
        <v>1478858</v>
      </c>
      <c r="N8" t="s">
        <v>1</v>
      </c>
      <c r="P8">
        <v>1478876</v>
      </c>
      <c r="Q8" t="s">
        <v>0</v>
      </c>
      <c r="V8">
        <v>1477825</v>
      </c>
      <c r="W8" t="s">
        <v>4</v>
      </c>
      <c r="Z8">
        <v>1478429</v>
      </c>
      <c r="AA8" t="s">
        <v>5</v>
      </c>
      <c r="AD8">
        <v>1478118</v>
      </c>
      <c r="AE8" t="s">
        <v>21</v>
      </c>
      <c r="AH8">
        <v>1477937</v>
      </c>
      <c r="AI8" t="s">
        <v>20</v>
      </c>
    </row>
    <row r="9" spans="1:35" x14ac:dyDescent="0.25">
      <c r="A9">
        <v>1479002</v>
      </c>
      <c r="B9" t="s">
        <v>7</v>
      </c>
      <c r="D9">
        <v>1478997</v>
      </c>
      <c r="E9" t="s">
        <v>8</v>
      </c>
      <c r="G9">
        <v>1478363</v>
      </c>
      <c r="H9" t="s">
        <v>6</v>
      </c>
      <c r="J9">
        <v>1478380</v>
      </c>
      <c r="K9" t="s">
        <v>3</v>
      </c>
      <c r="M9">
        <v>1478863</v>
      </c>
      <c r="N9" t="s">
        <v>1</v>
      </c>
      <c r="P9">
        <v>1478837</v>
      </c>
      <c r="Q9" t="s">
        <v>0</v>
      </c>
      <c r="V9">
        <v>1478289</v>
      </c>
      <c r="W9" t="s">
        <v>4</v>
      </c>
      <c r="Z9">
        <v>1478469</v>
      </c>
      <c r="AA9" t="s">
        <v>5</v>
      </c>
      <c r="AD9">
        <v>1478169</v>
      </c>
      <c r="AE9" t="s">
        <v>21</v>
      </c>
      <c r="AH9">
        <v>1477980</v>
      </c>
      <c r="AI9" t="s">
        <v>20</v>
      </c>
    </row>
    <row r="10" spans="1:35" x14ac:dyDescent="0.25">
      <c r="A10">
        <v>1478980</v>
      </c>
      <c r="B10" t="s">
        <v>7</v>
      </c>
      <c r="G10">
        <v>1477863</v>
      </c>
      <c r="H10" t="s">
        <v>6</v>
      </c>
      <c r="J10">
        <v>1478358</v>
      </c>
      <c r="K10" t="s">
        <v>3</v>
      </c>
      <c r="M10">
        <v>1478305</v>
      </c>
      <c r="N10" t="s">
        <v>1</v>
      </c>
      <c r="P10">
        <v>1477927</v>
      </c>
      <c r="Q10" t="s">
        <v>0</v>
      </c>
      <c r="V10">
        <v>1477866</v>
      </c>
      <c r="W10" t="s">
        <v>4</v>
      </c>
      <c r="Z10">
        <v>1478986</v>
      </c>
      <c r="AA10" t="s">
        <v>5</v>
      </c>
      <c r="AD10">
        <v>1478331</v>
      </c>
      <c r="AE10" t="s">
        <v>21</v>
      </c>
      <c r="AH10">
        <v>1478944</v>
      </c>
      <c r="AI10" t="s">
        <v>20</v>
      </c>
    </row>
    <row r="11" spans="1:35" x14ac:dyDescent="0.25">
      <c r="A11">
        <v>1478979</v>
      </c>
      <c r="B11" t="s">
        <v>7</v>
      </c>
      <c r="G11">
        <v>1478781</v>
      </c>
      <c r="H11" t="s">
        <v>6</v>
      </c>
      <c r="J11">
        <v>1478889</v>
      </c>
      <c r="K11" t="s">
        <v>3</v>
      </c>
      <c r="M11">
        <v>1478185</v>
      </c>
      <c r="N11" t="s">
        <v>1</v>
      </c>
      <c r="P11">
        <v>1478919</v>
      </c>
      <c r="Q11" t="s">
        <v>0</v>
      </c>
      <c r="V11">
        <v>1478306</v>
      </c>
      <c r="W11" t="s">
        <v>4</v>
      </c>
      <c r="Z11">
        <v>1478987</v>
      </c>
      <c r="AA11" t="s">
        <v>5</v>
      </c>
      <c r="AD11">
        <v>1477846</v>
      </c>
      <c r="AE11" t="s">
        <v>21</v>
      </c>
      <c r="AH11">
        <v>1478070</v>
      </c>
      <c r="AI11" t="s">
        <v>20</v>
      </c>
    </row>
    <row r="12" spans="1:35" x14ac:dyDescent="0.25">
      <c r="A12">
        <v>1478976</v>
      </c>
      <c r="B12" t="s">
        <v>7</v>
      </c>
      <c r="G12">
        <v>1478780</v>
      </c>
      <c r="H12" t="s">
        <v>6</v>
      </c>
      <c r="J12">
        <v>1478386</v>
      </c>
      <c r="K12" t="s">
        <v>3</v>
      </c>
      <c r="M12">
        <v>1478424</v>
      </c>
      <c r="N12" t="s">
        <v>1</v>
      </c>
      <c r="P12">
        <v>1478904</v>
      </c>
      <c r="Q12" t="s">
        <v>0</v>
      </c>
      <c r="V12">
        <v>1478869</v>
      </c>
      <c r="W12" t="s">
        <v>4</v>
      </c>
      <c r="Z12">
        <v>1478819</v>
      </c>
      <c r="AA12" t="s">
        <v>5</v>
      </c>
      <c r="AD12">
        <v>1478435</v>
      </c>
      <c r="AE12" t="s">
        <v>21</v>
      </c>
      <c r="AH12">
        <v>1478989</v>
      </c>
      <c r="AI12" t="s">
        <v>20</v>
      </c>
    </row>
    <row r="13" spans="1:35" x14ac:dyDescent="0.25">
      <c r="A13">
        <v>1478949</v>
      </c>
      <c r="B13" t="s">
        <v>7</v>
      </c>
      <c r="G13">
        <v>1478571</v>
      </c>
      <c r="H13" t="s">
        <v>6</v>
      </c>
      <c r="J13">
        <v>1478960</v>
      </c>
      <c r="K13" t="s">
        <v>3</v>
      </c>
      <c r="M13">
        <v>1478852</v>
      </c>
      <c r="N13" t="s">
        <v>1</v>
      </c>
      <c r="P13">
        <v>1478916</v>
      </c>
      <c r="Q13" t="s">
        <v>0</v>
      </c>
      <c r="V13">
        <v>1478283</v>
      </c>
      <c r="W13" t="s">
        <v>4</v>
      </c>
      <c r="Z13">
        <v>1477998</v>
      </c>
      <c r="AA13" t="s">
        <v>5</v>
      </c>
      <c r="AD13">
        <v>1478223</v>
      </c>
      <c r="AE13" t="s">
        <v>21</v>
      </c>
      <c r="AH13">
        <v>1478445</v>
      </c>
      <c r="AI13" t="s">
        <v>20</v>
      </c>
    </row>
    <row r="14" spans="1:35" x14ac:dyDescent="0.25">
      <c r="A14">
        <v>1478950</v>
      </c>
      <c r="B14" t="s">
        <v>7</v>
      </c>
      <c r="G14">
        <v>1478785</v>
      </c>
      <c r="H14" t="s">
        <v>6</v>
      </c>
      <c r="J14">
        <v>1478399</v>
      </c>
      <c r="K14" t="s">
        <v>3</v>
      </c>
      <c r="M14">
        <v>1477922</v>
      </c>
      <c r="N14" t="s">
        <v>1</v>
      </c>
      <c r="P14">
        <v>1478973</v>
      </c>
      <c r="Q14" t="s">
        <v>0</v>
      </c>
      <c r="V14">
        <v>1477972</v>
      </c>
      <c r="W14" t="s">
        <v>4</v>
      </c>
      <c r="Z14">
        <v>1478143</v>
      </c>
      <c r="AA14" t="s">
        <v>5</v>
      </c>
      <c r="AD14">
        <v>1478140</v>
      </c>
      <c r="AE14" t="s">
        <v>21</v>
      </c>
      <c r="AH14">
        <v>1478275</v>
      </c>
      <c r="AI14" t="s">
        <v>20</v>
      </c>
    </row>
    <row r="15" spans="1:35" x14ac:dyDescent="0.25">
      <c r="A15">
        <v>1478901</v>
      </c>
      <c r="B15" t="s">
        <v>7</v>
      </c>
      <c r="G15">
        <v>1477897</v>
      </c>
      <c r="H15" t="s">
        <v>6</v>
      </c>
      <c r="J15">
        <v>1478998</v>
      </c>
      <c r="K15" t="s">
        <v>3</v>
      </c>
      <c r="M15">
        <v>1478854</v>
      </c>
      <c r="N15" t="s">
        <v>1</v>
      </c>
      <c r="P15">
        <v>1478834</v>
      </c>
      <c r="Q15" t="s">
        <v>0</v>
      </c>
      <c r="V15">
        <v>1478205</v>
      </c>
      <c r="W15" t="s">
        <v>4</v>
      </c>
      <c r="Z15">
        <v>1478428</v>
      </c>
      <c r="AA15" t="s">
        <v>5</v>
      </c>
      <c r="AD15">
        <v>1477952</v>
      </c>
      <c r="AE15" t="s">
        <v>21</v>
      </c>
    </row>
    <row r="16" spans="1:35" x14ac:dyDescent="0.25">
      <c r="A16">
        <v>1478895</v>
      </c>
      <c r="B16" t="s">
        <v>7</v>
      </c>
      <c r="G16">
        <v>1478037</v>
      </c>
      <c r="H16" t="s">
        <v>6</v>
      </c>
      <c r="J16">
        <v>1478452</v>
      </c>
      <c r="K16" t="s">
        <v>3</v>
      </c>
      <c r="M16">
        <v>1477265</v>
      </c>
      <c r="N16" t="s">
        <v>1</v>
      </c>
      <c r="P16">
        <v>1478881</v>
      </c>
      <c r="Q16" t="s">
        <v>0</v>
      </c>
      <c r="V16">
        <v>1478466</v>
      </c>
      <c r="W16" t="s">
        <v>4</v>
      </c>
      <c r="Z16">
        <v>1478073</v>
      </c>
      <c r="AA16" t="s">
        <v>5</v>
      </c>
      <c r="AD16">
        <v>1478237</v>
      </c>
      <c r="AE16" t="s">
        <v>21</v>
      </c>
    </row>
    <row r="17" spans="1:31" x14ac:dyDescent="0.25">
      <c r="A17">
        <v>1478856</v>
      </c>
      <c r="B17" t="s">
        <v>7</v>
      </c>
      <c r="G17">
        <v>1478784</v>
      </c>
      <c r="H17" t="s">
        <v>6</v>
      </c>
      <c r="J17">
        <v>1478182</v>
      </c>
      <c r="K17" t="s">
        <v>3</v>
      </c>
      <c r="M17">
        <v>1477867</v>
      </c>
      <c r="N17" t="s">
        <v>1</v>
      </c>
      <c r="P17">
        <v>1478880</v>
      </c>
      <c r="Q17" t="s">
        <v>0</v>
      </c>
      <c r="V17">
        <v>1478211</v>
      </c>
      <c r="W17" t="s">
        <v>4</v>
      </c>
      <c r="Z17">
        <v>1478709</v>
      </c>
      <c r="AA17" t="s">
        <v>5</v>
      </c>
      <c r="AD17">
        <v>1477851</v>
      </c>
      <c r="AE17" t="s">
        <v>21</v>
      </c>
    </row>
    <row r="18" spans="1:31" x14ac:dyDescent="0.25">
      <c r="A18">
        <v>1478248</v>
      </c>
      <c r="B18" t="s">
        <v>7</v>
      </c>
      <c r="G18">
        <v>1478786</v>
      </c>
      <c r="H18" t="s">
        <v>6</v>
      </c>
      <c r="J18">
        <v>1477822</v>
      </c>
      <c r="K18" t="s">
        <v>3</v>
      </c>
      <c r="M18">
        <v>1478381</v>
      </c>
      <c r="N18" t="s">
        <v>1</v>
      </c>
      <c r="P18">
        <v>1478137</v>
      </c>
      <c r="Q18" t="s">
        <v>0</v>
      </c>
      <c r="V18">
        <v>1478377</v>
      </c>
      <c r="W18" t="s">
        <v>4</v>
      </c>
      <c r="Z18">
        <v>1478838</v>
      </c>
      <c r="AA18" t="s">
        <v>5</v>
      </c>
      <c r="AD18">
        <v>1477924</v>
      </c>
      <c r="AE18" t="s">
        <v>21</v>
      </c>
    </row>
    <row r="19" spans="1:31" x14ac:dyDescent="0.25">
      <c r="A19">
        <v>1478893</v>
      </c>
      <c r="B19" t="s">
        <v>7</v>
      </c>
      <c r="G19">
        <v>1478775</v>
      </c>
      <c r="H19" t="s">
        <v>6</v>
      </c>
      <c r="J19">
        <v>1478959</v>
      </c>
      <c r="K19" t="s">
        <v>3</v>
      </c>
      <c r="M19">
        <v>1479019</v>
      </c>
      <c r="N19" t="s">
        <v>1</v>
      </c>
      <c r="P19">
        <v>1478344</v>
      </c>
      <c r="Q19" t="s">
        <v>0</v>
      </c>
      <c r="V19">
        <v>1477874</v>
      </c>
      <c r="W19" t="s">
        <v>4</v>
      </c>
      <c r="Z19">
        <v>1478867</v>
      </c>
      <c r="AA19" t="s">
        <v>5</v>
      </c>
      <c r="AD19">
        <v>1478026</v>
      </c>
      <c r="AE19" t="s">
        <v>21</v>
      </c>
    </row>
    <row r="20" spans="1:31" x14ac:dyDescent="0.25">
      <c r="A20">
        <v>1478249</v>
      </c>
      <c r="B20" t="s">
        <v>7</v>
      </c>
      <c r="G20">
        <v>1478776</v>
      </c>
      <c r="H20" t="s">
        <v>6</v>
      </c>
      <c r="J20">
        <v>1478152</v>
      </c>
      <c r="K20" t="s">
        <v>3</v>
      </c>
      <c r="M20">
        <v>1479020</v>
      </c>
      <c r="N20" t="s">
        <v>1</v>
      </c>
      <c r="P20">
        <v>1478058</v>
      </c>
      <c r="Q20" t="s">
        <v>0</v>
      </c>
      <c r="V20">
        <v>1477887</v>
      </c>
      <c r="W20" t="s">
        <v>4</v>
      </c>
      <c r="Z20">
        <v>1478340</v>
      </c>
      <c r="AA20" t="s">
        <v>5</v>
      </c>
      <c r="AD20">
        <v>1477976</v>
      </c>
      <c r="AE20" t="s">
        <v>21</v>
      </c>
    </row>
    <row r="21" spans="1:31" x14ac:dyDescent="0.25">
      <c r="A21">
        <v>1478300</v>
      </c>
      <c r="B21" t="s">
        <v>7</v>
      </c>
      <c r="G21">
        <v>1478782</v>
      </c>
      <c r="H21" t="s">
        <v>6</v>
      </c>
      <c r="J21">
        <v>1478168</v>
      </c>
      <c r="K21" t="s">
        <v>3</v>
      </c>
      <c r="M21">
        <v>1478299</v>
      </c>
      <c r="N21" t="s">
        <v>1</v>
      </c>
      <c r="P21" s="8">
        <v>1478975</v>
      </c>
      <c r="Q21" s="8" t="s">
        <v>0</v>
      </c>
      <c r="V21">
        <v>1477979</v>
      </c>
      <c r="W21" t="s">
        <v>4</v>
      </c>
      <c r="Z21">
        <v>1478318</v>
      </c>
      <c r="AA21" t="s">
        <v>5</v>
      </c>
      <c r="AD21">
        <v>1477930</v>
      </c>
      <c r="AE21" t="s">
        <v>21</v>
      </c>
    </row>
    <row r="22" spans="1:31" x14ac:dyDescent="0.25">
      <c r="A22">
        <v>1478335</v>
      </c>
      <c r="B22" t="s">
        <v>7</v>
      </c>
      <c r="G22">
        <v>1478783</v>
      </c>
      <c r="H22" t="s">
        <v>6</v>
      </c>
      <c r="J22">
        <v>1478733</v>
      </c>
      <c r="K22" t="s">
        <v>3</v>
      </c>
      <c r="M22">
        <v>1478419</v>
      </c>
      <c r="N22" t="s">
        <v>1</v>
      </c>
      <c r="P22">
        <v>1478162</v>
      </c>
      <c r="Q22" t="s">
        <v>0</v>
      </c>
      <c r="V22">
        <v>1478993</v>
      </c>
      <c r="W22" t="s">
        <v>4</v>
      </c>
      <c r="Z22">
        <v>1478851</v>
      </c>
      <c r="AA22" t="s">
        <v>5</v>
      </c>
      <c r="AD22">
        <v>1478022</v>
      </c>
      <c r="AE22" t="s">
        <v>21</v>
      </c>
    </row>
    <row r="23" spans="1:31" x14ac:dyDescent="0.25">
      <c r="A23">
        <v>1478379</v>
      </c>
      <c r="B23" t="s">
        <v>7</v>
      </c>
      <c r="G23">
        <v>1478683</v>
      </c>
      <c r="H23" t="s">
        <v>6</v>
      </c>
      <c r="J23">
        <v>1478057</v>
      </c>
      <c r="K23" t="s">
        <v>3</v>
      </c>
      <c r="M23">
        <v>1478149</v>
      </c>
      <c r="N23" t="s">
        <v>1</v>
      </c>
      <c r="P23">
        <v>1478899</v>
      </c>
      <c r="Q23" t="s">
        <v>0</v>
      </c>
      <c r="V23">
        <v>1477816</v>
      </c>
      <c r="W23" t="s">
        <v>4</v>
      </c>
      <c r="Z23">
        <v>1478710</v>
      </c>
      <c r="AA23" t="s">
        <v>5</v>
      </c>
      <c r="AD23">
        <v>1478268</v>
      </c>
      <c r="AE23" t="s">
        <v>21</v>
      </c>
    </row>
    <row r="24" spans="1:31" x14ac:dyDescent="0.25">
      <c r="A24">
        <v>1478437</v>
      </c>
      <c r="B24" t="s">
        <v>7</v>
      </c>
      <c r="G24">
        <v>1478147</v>
      </c>
      <c r="H24" t="s">
        <v>6</v>
      </c>
      <c r="J24">
        <v>1478731</v>
      </c>
      <c r="K24" t="s">
        <v>3</v>
      </c>
      <c r="M24">
        <v>1478871</v>
      </c>
      <c r="N24" t="s">
        <v>1</v>
      </c>
      <c r="P24">
        <v>1478915</v>
      </c>
      <c r="Q24" t="s">
        <v>0</v>
      </c>
      <c r="V24">
        <v>1478995</v>
      </c>
      <c r="W24" t="s">
        <v>4</v>
      </c>
      <c r="Z24">
        <v>1478049</v>
      </c>
      <c r="AA24" t="s">
        <v>5</v>
      </c>
      <c r="AD24">
        <v>1477950</v>
      </c>
      <c r="AE24" t="s">
        <v>21</v>
      </c>
    </row>
    <row r="25" spans="1:31" x14ac:dyDescent="0.25">
      <c r="A25">
        <v>1478458</v>
      </c>
      <c r="B25" t="s">
        <v>7</v>
      </c>
      <c r="G25">
        <v>1478208</v>
      </c>
      <c r="H25" t="s">
        <v>6</v>
      </c>
      <c r="J25">
        <v>1478320</v>
      </c>
      <c r="K25" t="s">
        <v>3</v>
      </c>
      <c r="M25">
        <v>1477861</v>
      </c>
      <c r="N25" t="s">
        <v>1</v>
      </c>
      <c r="P25">
        <v>1479000</v>
      </c>
      <c r="Q25" t="s">
        <v>0</v>
      </c>
      <c r="V25">
        <v>1478470</v>
      </c>
      <c r="W25" t="s">
        <v>4</v>
      </c>
      <c r="Z25">
        <v>1478056</v>
      </c>
      <c r="AA25" t="s">
        <v>5</v>
      </c>
      <c r="AD25">
        <v>1477987</v>
      </c>
      <c r="AE25" t="s">
        <v>21</v>
      </c>
    </row>
    <row r="26" spans="1:31" x14ac:dyDescent="0.25">
      <c r="A26">
        <v>1478463</v>
      </c>
      <c r="B26" t="s">
        <v>7</v>
      </c>
      <c r="G26">
        <v>1478208</v>
      </c>
      <c r="H26" t="s">
        <v>6</v>
      </c>
      <c r="J26">
        <v>1478444</v>
      </c>
      <c r="K26" t="s">
        <v>3</v>
      </c>
      <c r="M26">
        <v>1478375</v>
      </c>
      <c r="N26" t="s">
        <v>1</v>
      </c>
      <c r="P26">
        <v>1479001</v>
      </c>
      <c r="Q26" t="s">
        <v>0</v>
      </c>
      <c r="V26">
        <v>1477869</v>
      </c>
      <c r="W26" t="s">
        <v>4</v>
      </c>
      <c r="Z26">
        <v>1477946</v>
      </c>
      <c r="AA26" t="s">
        <v>5</v>
      </c>
      <c r="AD26">
        <v>1478360</v>
      </c>
      <c r="AE26" t="s">
        <v>21</v>
      </c>
    </row>
    <row r="27" spans="1:31" x14ac:dyDescent="0.25">
      <c r="A27">
        <v>1477973</v>
      </c>
      <c r="B27" t="s">
        <v>7</v>
      </c>
      <c r="G27">
        <v>1478238</v>
      </c>
      <c r="H27" t="s">
        <v>6</v>
      </c>
      <c r="J27">
        <v>1477906</v>
      </c>
      <c r="K27" t="s">
        <v>3</v>
      </c>
      <c r="M27">
        <v>1478181</v>
      </c>
      <c r="N27" t="s">
        <v>1</v>
      </c>
      <c r="P27">
        <v>1478911</v>
      </c>
      <c r="Q27" t="s">
        <v>0</v>
      </c>
      <c r="V27">
        <v>1478374</v>
      </c>
      <c r="W27" t="s">
        <v>4</v>
      </c>
      <c r="Z27">
        <v>1478010</v>
      </c>
      <c r="AA27" t="s">
        <v>5</v>
      </c>
      <c r="AD27">
        <v>1478462</v>
      </c>
      <c r="AE27" t="s">
        <v>21</v>
      </c>
    </row>
    <row r="28" spans="1:31" x14ac:dyDescent="0.25">
      <c r="A28">
        <v>1477975</v>
      </c>
      <c r="B28" t="s">
        <v>7</v>
      </c>
      <c r="G28">
        <v>1478712</v>
      </c>
      <c r="H28" t="s">
        <v>6</v>
      </c>
      <c r="J28">
        <v>1478144</v>
      </c>
      <c r="K28" t="s">
        <v>3</v>
      </c>
      <c r="M28">
        <v>1477868</v>
      </c>
      <c r="N28" t="s">
        <v>1</v>
      </c>
      <c r="P28">
        <v>1478874</v>
      </c>
      <c r="Q28" t="s">
        <v>0</v>
      </c>
      <c r="V28">
        <v>1478284</v>
      </c>
      <c r="W28" t="s">
        <v>4</v>
      </c>
      <c r="Z28">
        <v>1477839</v>
      </c>
      <c r="AA28" t="s">
        <v>5</v>
      </c>
      <c r="AD28">
        <v>1477895</v>
      </c>
      <c r="AE28" t="s">
        <v>21</v>
      </c>
    </row>
    <row r="29" spans="1:31" x14ac:dyDescent="0.25">
      <c r="A29">
        <v>1477978</v>
      </c>
      <c r="B29" t="s">
        <v>7</v>
      </c>
      <c r="G29">
        <v>1478681</v>
      </c>
      <c r="H29" t="s">
        <v>6</v>
      </c>
      <c r="J29">
        <v>1477882</v>
      </c>
      <c r="K29" t="s">
        <v>3</v>
      </c>
      <c r="M29">
        <v>1478930</v>
      </c>
      <c r="N29" t="s">
        <v>1</v>
      </c>
      <c r="P29">
        <v>1478276</v>
      </c>
      <c r="Q29" t="s">
        <v>0</v>
      </c>
      <c r="V29">
        <v>1478273</v>
      </c>
      <c r="W29" t="s">
        <v>4</v>
      </c>
      <c r="Z29">
        <v>1477956</v>
      </c>
      <c r="AA29" t="s">
        <v>5</v>
      </c>
      <c r="AD29">
        <v>1478322</v>
      </c>
      <c r="AE29" t="s">
        <v>21</v>
      </c>
    </row>
    <row r="30" spans="1:31" x14ac:dyDescent="0.25">
      <c r="A30">
        <v>1478099</v>
      </c>
      <c r="B30" t="s">
        <v>7</v>
      </c>
      <c r="G30">
        <v>1478105</v>
      </c>
      <c r="H30" t="s">
        <v>6</v>
      </c>
      <c r="J30">
        <v>1477836</v>
      </c>
      <c r="K30" t="s">
        <v>3</v>
      </c>
      <c r="M30">
        <v>1478857</v>
      </c>
      <c r="N30" t="s">
        <v>1</v>
      </c>
      <c r="P30">
        <v>1478119</v>
      </c>
      <c r="Q30" t="s">
        <v>0</v>
      </c>
      <c r="V30">
        <v>1478467</v>
      </c>
      <c r="W30" t="s">
        <v>4</v>
      </c>
      <c r="Z30">
        <v>1478001</v>
      </c>
      <c r="AA30" t="s">
        <v>5</v>
      </c>
      <c r="AD30">
        <v>1477915</v>
      </c>
      <c r="AE30" t="s">
        <v>21</v>
      </c>
    </row>
    <row r="31" spans="1:31" x14ac:dyDescent="0.25">
      <c r="A31">
        <v>1478277</v>
      </c>
      <c r="B31" t="s">
        <v>7</v>
      </c>
      <c r="G31">
        <v>1477971</v>
      </c>
      <c r="H31" t="s">
        <v>6</v>
      </c>
      <c r="J31">
        <v>1477977</v>
      </c>
      <c r="K31" t="s">
        <v>3</v>
      </c>
      <c r="M31">
        <v>1478092</v>
      </c>
      <c r="N31" t="s">
        <v>1</v>
      </c>
      <c r="P31">
        <v>1478051</v>
      </c>
      <c r="Q31" t="s">
        <v>0</v>
      </c>
      <c r="V31">
        <v>1477817</v>
      </c>
      <c r="W31" t="s">
        <v>4</v>
      </c>
      <c r="Z31">
        <v>1477967</v>
      </c>
      <c r="AA31" t="s">
        <v>5</v>
      </c>
      <c r="AD31">
        <v>1478760</v>
      </c>
      <c r="AE31" t="s">
        <v>21</v>
      </c>
    </row>
    <row r="32" spans="1:31" x14ac:dyDescent="0.25">
      <c r="A32">
        <v>1478333</v>
      </c>
      <c r="B32" t="s">
        <v>7</v>
      </c>
      <c r="G32">
        <v>1478747</v>
      </c>
      <c r="H32" t="s">
        <v>6</v>
      </c>
      <c r="J32">
        <v>1478069</v>
      </c>
      <c r="K32" t="s">
        <v>3</v>
      </c>
      <c r="M32">
        <v>1478272</v>
      </c>
      <c r="N32" t="s">
        <v>1</v>
      </c>
      <c r="P32">
        <v>1478175</v>
      </c>
      <c r="Q32" t="s">
        <v>0</v>
      </c>
      <c r="V32">
        <v>1477834</v>
      </c>
      <c r="W32" t="s">
        <v>4</v>
      </c>
      <c r="Z32">
        <v>1478266</v>
      </c>
      <c r="AA32" t="s">
        <v>5</v>
      </c>
      <c r="AD32">
        <v>1478761</v>
      </c>
      <c r="AE32" t="s">
        <v>21</v>
      </c>
    </row>
    <row r="33" spans="1:31" x14ac:dyDescent="0.25">
      <c r="A33">
        <v>1478354</v>
      </c>
      <c r="B33" t="s">
        <v>7</v>
      </c>
      <c r="G33">
        <v>1478746</v>
      </c>
      <c r="H33" t="s">
        <v>6</v>
      </c>
      <c r="J33">
        <v>1478077</v>
      </c>
      <c r="K33" t="s">
        <v>3</v>
      </c>
      <c r="M33">
        <v>1478792</v>
      </c>
      <c r="N33" t="s">
        <v>1</v>
      </c>
      <c r="P33">
        <v>1478420</v>
      </c>
      <c r="Q33" t="s">
        <v>0</v>
      </c>
      <c r="V33">
        <v>1478356</v>
      </c>
      <c r="W33" t="s">
        <v>4</v>
      </c>
      <c r="Z33">
        <v>1478244</v>
      </c>
      <c r="AA33" t="s">
        <v>5</v>
      </c>
      <c r="AD33">
        <v>1478098</v>
      </c>
      <c r="AE33" t="s">
        <v>21</v>
      </c>
    </row>
    <row r="34" spans="1:31" x14ac:dyDescent="0.25">
      <c r="A34">
        <v>1478366</v>
      </c>
      <c r="B34" t="s">
        <v>7</v>
      </c>
      <c r="G34">
        <v>1478829</v>
      </c>
      <c r="H34" t="s">
        <v>6</v>
      </c>
      <c r="J34">
        <v>1478370</v>
      </c>
      <c r="K34" t="s">
        <v>3</v>
      </c>
      <c r="M34">
        <v>1478791</v>
      </c>
      <c r="N34" t="s">
        <v>1</v>
      </c>
      <c r="P34">
        <v>1477858</v>
      </c>
      <c r="Q34" t="s">
        <v>0</v>
      </c>
      <c r="V34">
        <v>1478176</v>
      </c>
      <c r="W34" t="s">
        <v>4</v>
      </c>
      <c r="Z34">
        <v>1478707</v>
      </c>
      <c r="AA34" t="s">
        <v>5</v>
      </c>
      <c r="AD34">
        <v>1478179</v>
      </c>
      <c r="AE34" t="s">
        <v>21</v>
      </c>
    </row>
    <row r="35" spans="1:31" x14ac:dyDescent="0.25">
      <c r="A35">
        <v>1478371</v>
      </c>
      <c r="B35" t="s">
        <v>7</v>
      </c>
      <c r="G35">
        <v>1478349</v>
      </c>
      <c r="H35" t="s">
        <v>6</v>
      </c>
      <c r="J35">
        <v>1477899</v>
      </c>
      <c r="K35" t="s">
        <v>3</v>
      </c>
      <c r="M35">
        <v>1478065</v>
      </c>
      <c r="N35" t="s">
        <v>1</v>
      </c>
      <c r="P35">
        <v>1478250</v>
      </c>
      <c r="Q35" t="s">
        <v>0</v>
      </c>
      <c r="V35">
        <v>1478253</v>
      </c>
      <c r="W35" t="s">
        <v>4</v>
      </c>
      <c r="Z35">
        <v>1478843</v>
      </c>
      <c r="AA35" t="s">
        <v>5</v>
      </c>
      <c r="AD35">
        <v>1477988</v>
      </c>
      <c r="AE35" t="s">
        <v>21</v>
      </c>
    </row>
    <row r="36" spans="1:31" x14ac:dyDescent="0.25">
      <c r="A36">
        <v>1478369</v>
      </c>
      <c r="B36" t="s">
        <v>7</v>
      </c>
      <c r="G36">
        <v>1478216</v>
      </c>
      <c r="H36" t="s">
        <v>6</v>
      </c>
      <c r="J36">
        <v>1478924</v>
      </c>
      <c r="K36" t="s">
        <v>3</v>
      </c>
      <c r="M36">
        <v>1478711</v>
      </c>
      <c r="N36" t="s">
        <v>1</v>
      </c>
      <c r="P36">
        <v>1477890</v>
      </c>
      <c r="Q36" t="s">
        <v>0</v>
      </c>
      <c r="V36">
        <v>1478012</v>
      </c>
      <c r="W36" t="s">
        <v>4</v>
      </c>
      <c r="Z36">
        <v>1478376</v>
      </c>
      <c r="AA36" t="s">
        <v>5</v>
      </c>
      <c r="AD36">
        <v>1478106</v>
      </c>
      <c r="AE36" t="s">
        <v>21</v>
      </c>
    </row>
    <row r="37" spans="1:31" x14ac:dyDescent="0.25">
      <c r="A37">
        <v>1478385</v>
      </c>
      <c r="B37" t="s">
        <v>7</v>
      </c>
      <c r="G37">
        <v>1478750</v>
      </c>
      <c r="H37" t="s">
        <v>6</v>
      </c>
      <c r="J37">
        <v>1478974</v>
      </c>
      <c r="K37" t="s">
        <v>3</v>
      </c>
      <c r="M37">
        <v>1478464</v>
      </c>
      <c r="N37" t="s">
        <v>1</v>
      </c>
      <c r="P37">
        <v>1477894</v>
      </c>
      <c r="Q37" t="s">
        <v>0</v>
      </c>
      <c r="V37">
        <v>1478088</v>
      </c>
      <c r="W37" t="s">
        <v>4</v>
      </c>
      <c r="Z37">
        <v>1477936</v>
      </c>
      <c r="AA37" t="s">
        <v>5</v>
      </c>
      <c r="AD37">
        <v>1478394</v>
      </c>
      <c r="AE37" t="s">
        <v>21</v>
      </c>
    </row>
    <row r="38" spans="1:31" x14ac:dyDescent="0.25">
      <c r="A38">
        <v>1478400</v>
      </c>
      <c r="B38" t="s">
        <v>7</v>
      </c>
      <c r="G38">
        <v>1478748</v>
      </c>
      <c r="H38" t="s">
        <v>6</v>
      </c>
      <c r="J38">
        <v>1478626</v>
      </c>
      <c r="K38" t="s">
        <v>3</v>
      </c>
      <c r="M38">
        <v>1477969</v>
      </c>
      <c r="N38" t="s">
        <v>1</v>
      </c>
      <c r="P38">
        <v>1478020</v>
      </c>
      <c r="Q38" t="s">
        <v>0</v>
      </c>
      <c r="V38">
        <v>1477954</v>
      </c>
      <c r="W38" t="s">
        <v>4</v>
      </c>
      <c r="Z38">
        <v>1478075</v>
      </c>
      <c r="AA38" t="s">
        <v>5</v>
      </c>
      <c r="AD38">
        <v>1478220</v>
      </c>
      <c r="AE38" t="s">
        <v>21</v>
      </c>
    </row>
    <row r="39" spans="1:31" x14ac:dyDescent="0.25">
      <c r="A39">
        <v>1478416</v>
      </c>
      <c r="B39" t="s">
        <v>7</v>
      </c>
      <c r="G39">
        <v>1478459</v>
      </c>
      <c r="H39" t="s">
        <v>6</v>
      </c>
      <c r="J39">
        <v>1477880</v>
      </c>
      <c r="K39" t="s">
        <v>3</v>
      </c>
      <c r="M39">
        <v>1478029</v>
      </c>
      <c r="N39" t="s">
        <v>1</v>
      </c>
      <c r="P39">
        <v>1478395</v>
      </c>
      <c r="Q39" t="s">
        <v>0</v>
      </c>
      <c r="V39">
        <v>1478172</v>
      </c>
      <c r="W39" t="s">
        <v>4</v>
      </c>
      <c r="Z39">
        <v>1478281</v>
      </c>
      <c r="AA39" t="s">
        <v>5</v>
      </c>
      <c r="AD39">
        <v>1478062</v>
      </c>
      <c r="AE39" t="s">
        <v>21</v>
      </c>
    </row>
    <row r="40" spans="1:31" x14ac:dyDescent="0.25">
      <c r="A40">
        <v>1478440</v>
      </c>
      <c r="B40" t="s">
        <v>7</v>
      </c>
      <c r="G40">
        <v>1478314</v>
      </c>
      <c r="H40" t="s">
        <v>6</v>
      </c>
      <c r="J40">
        <v>1477962</v>
      </c>
      <c r="K40" t="s">
        <v>3</v>
      </c>
      <c r="M40">
        <v>1479023</v>
      </c>
      <c r="N40" t="s">
        <v>1</v>
      </c>
      <c r="P40">
        <v>1477891</v>
      </c>
      <c r="Q40" t="s">
        <v>0</v>
      </c>
      <c r="V40">
        <v>1477872</v>
      </c>
      <c r="W40" t="s">
        <v>4</v>
      </c>
      <c r="Z40">
        <v>1478922</v>
      </c>
      <c r="AA40" t="s">
        <v>5</v>
      </c>
      <c r="AD40">
        <v>1478522</v>
      </c>
      <c r="AE40" t="s">
        <v>21</v>
      </c>
    </row>
    <row r="41" spans="1:31" x14ac:dyDescent="0.25">
      <c r="A41">
        <v>1478461</v>
      </c>
      <c r="B41" t="s">
        <v>7</v>
      </c>
      <c r="G41">
        <v>1478353</v>
      </c>
      <c r="H41" t="s">
        <v>6</v>
      </c>
      <c r="J41">
        <v>1478199</v>
      </c>
      <c r="K41" t="s">
        <v>3</v>
      </c>
      <c r="M41">
        <v>1478826</v>
      </c>
      <c r="N41" t="s">
        <v>1</v>
      </c>
      <c r="P41">
        <v>1478455</v>
      </c>
      <c r="Q41" t="s">
        <v>0</v>
      </c>
      <c r="V41">
        <v>1477845</v>
      </c>
      <c r="W41" t="s">
        <v>4</v>
      </c>
      <c r="Z41">
        <v>1478404</v>
      </c>
      <c r="AA41" t="s">
        <v>5</v>
      </c>
      <c r="AD41">
        <v>1477995</v>
      </c>
      <c r="AE41" t="s">
        <v>21</v>
      </c>
    </row>
    <row r="42" spans="1:31" x14ac:dyDescent="0.25">
      <c r="A42">
        <v>1477823</v>
      </c>
      <c r="B42" t="s">
        <v>7</v>
      </c>
      <c r="G42">
        <v>1478749</v>
      </c>
      <c r="H42" t="s">
        <v>6</v>
      </c>
      <c r="J42">
        <v>1478417</v>
      </c>
      <c r="K42" t="s">
        <v>3</v>
      </c>
      <c r="M42">
        <v>1478825</v>
      </c>
      <c r="N42" t="s">
        <v>1</v>
      </c>
      <c r="P42">
        <v>1477820</v>
      </c>
      <c r="Q42" t="s">
        <v>0</v>
      </c>
      <c r="V42">
        <v>1478307</v>
      </c>
      <c r="W42" t="s">
        <v>4</v>
      </c>
      <c r="Z42">
        <v>1478293</v>
      </c>
      <c r="AA42" t="s">
        <v>5</v>
      </c>
    </row>
    <row r="43" spans="1:31" x14ac:dyDescent="0.25">
      <c r="A43">
        <v>1477837</v>
      </c>
      <c r="B43" t="s">
        <v>7</v>
      </c>
      <c r="G43">
        <v>1477961</v>
      </c>
      <c r="H43" t="s">
        <v>6</v>
      </c>
      <c r="J43">
        <v>1478071</v>
      </c>
      <c r="K43" t="s">
        <v>3</v>
      </c>
      <c r="M43">
        <v>1478824</v>
      </c>
      <c r="N43" t="s">
        <v>1</v>
      </c>
      <c r="P43">
        <v>1478048</v>
      </c>
      <c r="Q43" t="s">
        <v>0</v>
      </c>
      <c r="V43">
        <v>1478387</v>
      </c>
      <c r="W43" t="s">
        <v>4</v>
      </c>
      <c r="Z43">
        <v>1478279</v>
      </c>
      <c r="AA43" t="s">
        <v>5</v>
      </c>
    </row>
    <row r="44" spans="1:31" x14ac:dyDescent="0.25">
      <c r="A44">
        <v>1477848</v>
      </c>
      <c r="B44" t="s">
        <v>7</v>
      </c>
      <c r="G44">
        <v>1478257</v>
      </c>
      <c r="H44" t="s">
        <v>6</v>
      </c>
      <c r="J44">
        <v>1478758</v>
      </c>
      <c r="K44" t="s">
        <v>3</v>
      </c>
      <c r="M44">
        <v>1478923</v>
      </c>
      <c r="N44" t="s">
        <v>1</v>
      </c>
      <c r="P44">
        <v>1477945</v>
      </c>
      <c r="Q44" t="s">
        <v>0</v>
      </c>
      <c r="V44">
        <v>1478171</v>
      </c>
      <c r="W44" t="s">
        <v>4</v>
      </c>
      <c r="Z44">
        <v>1478849</v>
      </c>
      <c r="AA44" t="s">
        <v>5</v>
      </c>
    </row>
    <row r="45" spans="1:31" x14ac:dyDescent="0.25">
      <c r="A45">
        <v>1477865</v>
      </c>
      <c r="B45" t="s">
        <v>7</v>
      </c>
      <c r="G45">
        <v>1478018</v>
      </c>
      <c r="H45" t="s">
        <v>6</v>
      </c>
      <c r="J45">
        <v>1478101</v>
      </c>
      <c r="K45" t="s">
        <v>3</v>
      </c>
      <c r="M45">
        <v>1478926</v>
      </c>
      <c r="N45" t="s">
        <v>1</v>
      </c>
      <c r="P45">
        <v>1478158</v>
      </c>
      <c r="Q45" t="s">
        <v>0</v>
      </c>
      <c r="V45">
        <v>1478368</v>
      </c>
      <c r="W45" t="s">
        <v>4</v>
      </c>
      <c r="Z45">
        <v>1477893</v>
      </c>
      <c r="AA45" t="s">
        <v>5</v>
      </c>
    </row>
    <row r="46" spans="1:31" x14ac:dyDescent="0.25">
      <c r="A46">
        <v>1477871</v>
      </c>
      <c r="B46" t="s">
        <v>7</v>
      </c>
      <c r="G46">
        <v>1477859</v>
      </c>
      <c r="H46" t="s">
        <v>6</v>
      </c>
      <c r="J46">
        <v>1478759</v>
      </c>
      <c r="K46" t="s">
        <v>3</v>
      </c>
      <c r="M46">
        <v>1478921</v>
      </c>
      <c r="N46" t="s">
        <v>1</v>
      </c>
      <c r="P46">
        <v>1478329</v>
      </c>
      <c r="Q46" t="s">
        <v>0</v>
      </c>
      <c r="V46">
        <v>1477841</v>
      </c>
      <c r="W46" t="s">
        <v>4</v>
      </c>
      <c r="Z46">
        <v>1478846</v>
      </c>
      <c r="AA46" t="s">
        <v>5</v>
      </c>
    </row>
    <row r="47" spans="1:31" x14ac:dyDescent="0.25">
      <c r="A47">
        <v>1477902</v>
      </c>
      <c r="B47" t="s">
        <v>7</v>
      </c>
      <c r="G47">
        <v>1477921</v>
      </c>
      <c r="H47" t="s">
        <v>6</v>
      </c>
      <c r="J47">
        <v>1478066</v>
      </c>
      <c r="K47" t="s">
        <v>3</v>
      </c>
      <c r="P47">
        <v>1478910</v>
      </c>
      <c r="Q47" t="s">
        <v>0</v>
      </c>
      <c r="V47">
        <v>1478802</v>
      </c>
      <c r="W47" t="s">
        <v>4</v>
      </c>
      <c r="Z47">
        <v>1478388</v>
      </c>
      <c r="AA47" t="s">
        <v>5</v>
      </c>
    </row>
    <row r="48" spans="1:31" x14ac:dyDescent="0.25">
      <c r="A48">
        <v>1477941</v>
      </c>
      <c r="B48" t="s">
        <v>7</v>
      </c>
      <c r="G48">
        <v>1478087</v>
      </c>
      <c r="H48" t="s">
        <v>6</v>
      </c>
      <c r="J48">
        <v>1478701</v>
      </c>
      <c r="K48" t="s">
        <v>3</v>
      </c>
      <c r="P48">
        <v>1478246</v>
      </c>
      <c r="Q48" t="s">
        <v>0</v>
      </c>
      <c r="V48">
        <v>1477974</v>
      </c>
      <c r="W48" t="s">
        <v>4</v>
      </c>
      <c r="Z48">
        <v>1478948</v>
      </c>
      <c r="AA48" t="s">
        <v>5</v>
      </c>
    </row>
    <row r="49" spans="1:27" x14ac:dyDescent="0.25">
      <c r="A49">
        <v>1477990</v>
      </c>
      <c r="B49" t="s">
        <v>7</v>
      </c>
      <c r="G49">
        <v>1478117</v>
      </c>
      <c r="H49" t="s">
        <v>6</v>
      </c>
      <c r="J49">
        <v>1478301</v>
      </c>
      <c r="K49" t="s">
        <v>3</v>
      </c>
      <c r="P49">
        <v>1478290</v>
      </c>
      <c r="Q49" t="s">
        <v>0</v>
      </c>
      <c r="V49">
        <v>1477842</v>
      </c>
      <c r="W49" t="s">
        <v>4</v>
      </c>
      <c r="Z49">
        <v>1478928</v>
      </c>
      <c r="AA49" t="s">
        <v>5</v>
      </c>
    </row>
    <row r="50" spans="1:27" x14ac:dyDescent="0.25">
      <c r="A50">
        <v>1478042</v>
      </c>
      <c r="B50" t="s">
        <v>7</v>
      </c>
      <c r="G50">
        <v>1477959</v>
      </c>
      <c r="H50" t="s">
        <v>6</v>
      </c>
      <c r="J50">
        <v>1477991</v>
      </c>
      <c r="K50" t="s">
        <v>3</v>
      </c>
      <c r="P50">
        <v>1478206</v>
      </c>
      <c r="Q50" t="s">
        <v>0</v>
      </c>
      <c r="V50">
        <v>1478456</v>
      </c>
      <c r="W50" t="s">
        <v>4</v>
      </c>
      <c r="Z50">
        <v>1478325</v>
      </c>
      <c r="AA50" t="s">
        <v>5</v>
      </c>
    </row>
    <row r="51" spans="1:27" x14ac:dyDescent="0.25">
      <c r="A51">
        <v>1478083</v>
      </c>
      <c r="B51" t="s">
        <v>7</v>
      </c>
      <c r="G51">
        <v>1477898</v>
      </c>
      <c r="H51" t="s">
        <v>6</v>
      </c>
      <c r="J51">
        <v>1478757</v>
      </c>
      <c r="K51" t="s">
        <v>3</v>
      </c>
      <c r="P51">
        <v>1478342</v>
      </c>
      <c r="Q51" t="s">
        <v>0</v>
      </c>
      <c r="V51">
        <v>1477918</v>
      </c>
      <c r="W51" t="s">
        <v>4</v>
      </c>
      <c r="Z51">
        <v>1478421</v>
      </c>
      <c r="AA51" t="s">
        <v>5</v>
      </c>
    </row>
    <row r="52" spans="1:27" x14ac:dyDescent="0.25">
      <c r="A52">
        <v>1478124</v>
      </c>
      <c r="B52" t="s">
        <v>7</v>
      </c>
      <c r="G52">
        <v>1478736</v>
      </c>
      <c r="H52" t="s">
        <v>6</v>
      </c>
      <c r="J52">
        <v>1478732</v>
      </c>
      <c r="K52" t="s">
        <v>3</v>
      </c>
      <c r="P52">
        <v>1478280</v>
      </c>
      <c r="Q52" t="s">
        <v>0</v>
      </c>
      <c r="V52">
        <v>1477877</v>
      </c>
      <c r="W52" t="s">
        <v>4</v>
      </c>
      <c r="Z52">
        <v>1477963</v>
      </c>
      <c r="AA52" t="s">
        <v>5</v>
      </c>
    </row>
    <row r="53" spans="1:27" x14ac:dyDescent="0.25">
      <c r="A53">
        <v>1478146</v>
      </c>
      <c r="B53" t="s">
        <v>7</v>
      </c>
      <c r="G53">
        <v>1478126</v>
      </c>
      <c r="H53" t="s">
        <v>6</v>
      </c>
      <c r="J53">
        <v>1478190</v>
      </c>
      <c r="K53" t="s">
        <v>3</v>
      </c>
      <c r="P53">
        <v>1478163</v>
      </c>
      <c r="Q53" t="s">
        <v>0</v>
      </c>
      <c r="V53">
        <v>1478136</v>
      </c>
      <c r="W53" t="s">
        <v>4</v>
      </c>
      <c r="Z53">
        <v>1478994</v>
      </c>
      <c r="AA53" t="s">
        <v>5</v>
      </c>
    </row>
    <row r="54" spans="1:27" x14ac:dyDescent="0.25">
      <c r="A54">
        <v>1478155</v>
      </c>
      <c r="B54" t="s">
        <v>7</v>
      </c>
      <c r="G54">
        <v>1478740</v>
      </c>
      <c r="H54" t="s">
        <v>6</v>
      </c>
      <c r="J54">
        <v>1478999</v>
      </c>
      <c r="K54" t="s">
        <v>3</v>
      </c>
      <c r="P54">
        <v>1478271</v>
      </c>
      <c r="Q54" t="s">
        <v>0</v>
      </c>
      <c r="V54">
        <v>1478983</v>
      </c>
      <c r="W54" t="s">
        <v>4</v>
      </c>
      <c r="Z54">
        <v>1478415</v>
      </c>
      <c r="AA54" t="s">
        <v>5</v>
      </c>
    </row>
    <row r="55" spans="1:27" x14ac:dyDescent="0.25">
      <c r="A55">
        <v>1478210</v>
      </c>
      <c r="B55" t="s">
        <v>7</v>
      </c>
      <c r="G55">
        <v>1477934</v>
      </c>
      <c r="H55" t="s">
        <v>6</v>
      </c>
      <c r="J55">
        <v>1477830</v>
      </c>
      <c r="K55" t="s">
        <v>3</v>
      </c>
      <c r="P55">
        <v>1477883</v>
      </c>
      <c r="Q55" t="s">
        <v>0</v>
      </c>
      <c r="V55">
        <v>1478981</v>
      </c>
      <c r="W55" t="s">
        <v>4</v>
      </c>
      <c r="Z55">
        <v>1478035</v>
      </c>
      <c r="AA55" t="s">
        <v>5</v>
      </c>
    </row>
    <row r="56" spans="1:27" x14ac:dyDescent="0.25">
      <c r="A56">
        <v>1478221</v>
      </c>
      <c r="B56" t="s">
        <v>7</v>
      </c>
      <c r="G56">
        <v>1478410</v>
      </c>
      <c r="H56" t="s">
        <v>6</v>
      </c>
      <c r="J56">
        <v>1478398</v>
      </c>
      <c r="K56" t="s">
        <v>3</v>
      </c>
      <c r="P56">
        <v>1478079</v>
      </c>
      <c r="Q56" t="s">
        <v>0</v>
      </c>
      <c r="V56">
        <v>1478945</v>
      </c>
      <c r="W56" t="s">
        <v>4</v>
      </c>
      <c r="Z56">
        <v>1478200</v>
      </c>
      <c r="AA56" t="s">
        <v>5</v>
      </c>
    </row>
    <row r="57" spans="1:27" x14ac:dyDescent="0.25">
      <c r="G57">
        <v>1478259</v>
      </c>
      <c r="H57" t="s">
        <v>6</v>
      </c>
      <c r="J57">
        <v>1477994</v>
      </c>
      <c r="K57" t="s">
        <v>3</v>
      </c>
      <c r="P57">
        <v>1478267</v>
      </c>
      <c r="Q57" t="s">
        <v>0</v>
      </c>
      <c r="V57">
        <v>1478389</v>
      </c>
      <c r="W57" t="s">
        <v>4</v>
      </c>
      <c r="Z57">
        <v>1478996</v>
      </c>
      <c r="AA57" t="s">
        <v>5</v>
      </c>
    </row>
    <row r="58" spans="1:27" x14ac:dyDescent="0.25">
      <c r="G58">
        <v>1477981</v>
      </c>
      <c r="H58" t="s">
        <v>6</v>
      </c>
      <c r="J58">
        <v>1478262</v>
      </c>
      <c r="K58" t="s">
        <v>3</v>
      </c>
      <c r="P58">
        <v>1477876</v>
      </c>
      <c r="Q58" t="s">
        <v>0</v>
      </c>
      <c r="V58">
        <v>1477970</v>
      </c>
      <c r="W58" t="s">
        <v>4</v>
      </c>
      <c r="Z58">
        <v>1478996</v>
      </c>
      <c r="AA58" t="s">
        <v>5</v>
      </c>
    </row>
    <row r="59" spans="1:27" x14ac:dyDescent="0.25">
      <c r="G59">
        <v>1478451</v>
      </c>
      <c r="H59" t="s">
        <v>6</v>
      </c>
      <c r="J59">
        <v>1478870</v>
      </c>
      <c r="K59" t="s">
        <v>3</v>
      </c>
      <c r="P59">
        <v>1479014</v>
      </c>
      <c r="Q59" t="s">
        <v>0</v>
      </c>
      <c r="V59">
        <v>1478014</v>
      </c>
      <c r="W59" t="s">
        <v>4</v>
      </c>
      <c r="Z59">
        <v>1478992</v>
      </c>
      <c r="AA59" t="s">
        <v>5</v>
      </c>
    </row>
    <row r="60" spans="1:27" x14ac:dyDescent="0.25">
      <c r="G60">
        <v>1478355</v>
      </c>
      <c r="H60" t="s">
        <v>6</v>
      </c>
      <c r="J60">
        <v>1478894</v>
      </c>
      <c r="K60" t="s">
        <v>3</v>
      </c>
      <c r="P60">
        <v>1478449</v>
      </c>
      <c r="Q60" t="s">
        <v>0</v>
      </c>
      <c r="V60">
        <v>1477832</v>
      </c>
      <c r="W60" t="s">
        <v>4</v>
      </c>
      <c r="Z60">
        <v>1478974</v>
      </c>
      <c r="AA60" t="s">
        <v>5</v>
      </c>
    </row>
    <row r="61" spans="1:27" x14ac:dyDescent="0.25">
      <c r="G61">
        <v>1478413</v>
      </c>
      <c r="H61" t="s">
        <v>6</v>
      </c>
      <c r="J61">
        <v>1477928</v>
      </c>
      <c r="K61" t="s">
        <v>3</v>
      </c>
      <c r="P61">
        <v>1479015</v>
      </c>
      <c r="Q61" t="s">
        <v>0</v>
      </c>
      <c r="V61">
        <v>1478361</v>
      </c>
      <c r="W61" t="s">
        <v>4</v>
      </c>
      <c r="Z61">
        <v>1477931</v>
      </c>
      <c r="AA61" t="s">
        <v>5</v>
      </c>
    </row>
    <row r="62" spans="1:27" x14ac:dyDescent="0.25">
      <c r="G62">
        <v>1478906</v>
      </c>
      <c r="H62" t="s">
        <v>6</v>
      </c>
      <c r="J62">
        <v>1477968</v>
      </c>
      <c r="K62" t="s">
        <v>3</v>
      </c>
      <c r="P62">
        <v>1478991</v>
      </c>
      <c r="Q62" t="s">
        <v>0</v>
      </c>
      <c r="V62">
        <v>1478003</v>
      </c>
      <c r="W62" t="s">
        <v>4</v>
      </c>
      <c r="Z62">
        <v>1478287</v>
      </c>
      <c r="AA62" t="s">
        <v>5</v>
      </c>
    </row>
    <row r="63" spans="1:27" x14ac:dyDescent="0.25">
      <c r="G63">
        <v>1478004</v>
      </c>
      <c r="H63" t="s">
        <v>6</v>
      </c>
      <c r="J63">
        <v>1478120</v>
      </c>
      <c r="K63" t="s">
        <v>3</v>
      </c>
      <c r="P63">
        <v>1478310</v>
      </c>
      <c r="Q63" t="s">
        <v>0</v>
      </c>
      <c r="V63">
        <v>1477933</v>
      </c>
      <c r="W63" t="s">
        <v>4</v>
      </c>
      <c r="Z63">
        <v>1478977</v>
      </c>
      <c r="AA63" t="s">
        <v>5</v>
      </c>
    </row>
    <row r="64" spans="1:27" x14ac:dyDescent="0.25">
      <c r="G64">
        <v>1478239</v>
      </c>
      <c r="H64" t="s">
        <v>6</v>
      </c>
      <c r="J64">
        <v>1478219</v>
      </c>
      <c r="K64" t="s">
        <v>3</v>
      </c>
      <c r="P64">
        <v>1478734</v>
      </c>
      <c r="Q64" t="s">
        <v>0</v>
      </c>
      <c r="V64">
        <v>1478291</v>
      </c>
      <c r="W64" t="s">
        <v>4</v>
      </c>
      <c r="Z64">
        <v>1478853</v>
      </c>
      <c r="AA64" t="s">
        <v>5</v>
      </c>
    </row>
    <row r="65" spans="7:27" x14ac:dyDescent="0.25">
      <c r="G65">
        <v>1478142</v>
      </c>
      <c r="H65" t="s">
        <v>6</v>
      </c>
      <c r="J65">
        <v>1478309</v>
      </c>
      <c r="K65" t="s">
        <v>3</v>
      </c>
      <c r="P65">
        <v>1478064</v>
      </c>
      <c r="Q65" t="s">
        <v>0</v>
      </c>
      <c r="V65">
        <v>1478291</v>
      </c>
      <c r="W65" t="s">
        <v>4</v>
      </c>
      <c r="Z65">
        <v>1477932</v>
      </c>
      <c r="AA65" t="s">
        <v>5</v>
      </c>
    </row>
    <row r="66" spans="7:27" x14ac:dyDescent="0.25">
      <c r="G66">
        <v>1478167</v>
      </c>
      <c r="H66" t="s">
        <v>6</v>
      </c>
      <c r="J66">
        <v>1478362</v>
      </c>
      <c r="K66" t="s">
        <v>3</v>
      </c>
      <c r="P66">
        <v>1478890</v>
      </c>
      <c r="Q66" t="s">
        <v>0</v>
      </c>
      <c r="V66">
        <v>1478235</v>
      </c>
      <c r="W66" t="s">
        <v>4</v>
      </c>
      <c r="Z66">
        <v>1478184</v>
      </c>
      <c r="AA66" t="s">
        <v>5</v>
      </c>
    </row>
    <row r="67" spans="7:27" x14ac:dyDescent="0.25">
      <c r="G67">
        <v>1478735</v>
      </c>
      <c r="H67" t="s">
        <v>6</v>
      </c>
      <c r="J67">
        <v>1478454</v>
      </c>
      <c r="K67" t="s">
        <v>3</v>
      </c>
      <c r="P67">
        <v>1478738</v>
      </c>
      <c r="Q67" t="s">
        <v>0</v>
      </c>
      <c r="V67">
        <v>1477996</v>
      </c>
      <c r="W67" t="s">
        <v>4</v>
      </c>
      <c r="Z67">
        <v>1477920</v>
      </c>
      <c r="AA67" t="s">
        <v>5</v>
      </c>
    </row>
    <row r="68" spans="7:27" x14ac:dyDescent="0.25">
      <c r="G68">
        <v>1478021</v>
      </c>
      <c r="H68" t="s">
        <v>6</v>
      </c>
      <c r="J68">
        <v>1477904</v>
      </c>
      <c r="K68" t="s">
        <v>3</v>
      </c>
      <c r="P68">
        <v>1478207</v>
      </c>
      <c r="Q68" t="s">
        <v>0</v>
      </c>
      <c r="V68">
        <v>1478188</v>
      </c>
      <c r="W68" t="s">
        <v>4</v>
      </c>
      <c r="Z68">
        <v>1477885</v>
      </c>
      <c r="AA68" t="s">
        <v>5</v>
      </c>
    </row>
    <row r="69" spans="7:27" x14ac:dyDescent="0.25">
      <c r="G69">
        <v>1478218</v>
      </c>
      <c r="H69" t="s">
        <v>6</v>
      </c>
      <c r="J69">
        <v>1478705</v>
      </c>
      <c r="K69" t="s">
        <v>3</v>
      </c>
      <c r="P69">
        <v>1478737</v>
      </c>
      <c r="Q69" t="s">
        <v>0</v>
      </c>
      <c r="V69">
        <v>1478227</v>
      </c>
      <c r="W69" t="s">
        <v>4</v>
      </c>
      <c r="Z69">
        <v>1477840</v>
      </c>
      <c r="AA69" t="s">
        <v>5</v>
      </c>
    </row>
    <row r="70" spans="7:27" x14ac:dyDescent="0.25">
      <c r="G70">
        <v>1478741</v>
      </c>
      <c r="H70" t="s">
        <v>6</v>
      </c>
      <c r="J70">
        <v>1478702</v>
      </c>
      <c r="K70" t="s">
        <v>3</v>
      </c>
      <c r="P70">
        <v>1478170</v>
      </c>
      <c r="Q70" t="s">
        <v>0</v>
      </c>
      <c r="V70">
        <v>1478336</v>
      </c>
      <c r="W70" t="s">
        <v>4</v>
      </c>
      <c r="Z70">
        <v>1477815</v>
      </c>
      <c r="AA70" t="s">
        <v>5</v>
      </c>
    </row>
    <row r="71" spans="7:27" x14ac:dyDescent="0.25">
      <c r="G71">
        <v>1478303</v>
      </c>
      <c r="H71" t="s">
        <v>6</v>
      </c>
      <c r="J71">
        <v>1478788</v>
      </c>
      <c r="K71" t="s">
        <v>3</v>
      </c>
      <c r="P71">
        <v>1478252</v>
      </c>
      <c r="Q71" t="s">
        <v>0</v>
      </c>
      <c r="V71">
        <v>1478426</v>
      </c>
      <c r="W71" t="s">
        <v>4</v>
      </c>
      <c r="Z71">
        <v>1478845</v>
      </c>
      <c r="AA71" t="s">
        <v>5</v>
      </c>
    </row>
    <row r="72" spans="7:27" x14ac:dyDescent="0.25">
      <c r="G72">
        <v>1478918</v>
      </c>
      <c r="H72" t="s">
        <v>6</v>
      </c>
      <c r="J72">
        <v>1478772</v>
      </c>
      <c r="K72" t="s">
        <v>3</v>
      </c>
      <c r="P72">
        <v>1478045</v>
      </c>
      <c r="Q72" t="s">
        <v>0</v>
      </c>
      <c r="V72">
        <v>1478902</v>
      </c>
      <c r="W72" t="s">
        <v>4</v>
      </c>
      <c r="Z72">
        <v>1478082</v>
      </c>
      <c r="AA72" t="s">
        <v>5</v>
      </c>
    </row>
    <row r="73" spans="7:27" x14ac:dyDescent="0.25">
      <c r="G73">
        <v>1477831</v>
      </c>
      <c r="H73" t="s">
        <v>6</v>
      </c>
      <c r="J73">
        <v>1478773</v>
      </c>
      <c r="K73" t="s">
        <v>3</v>
      </c>
      <c r="P73">
        <v>1478453</v>
      </c>
      <c r="Q73" t="s">
        <v>0</v>
      </c>
      <c r="V73">
        <v>1478418</v>
      </c>
      <c r="W73" t="s">
        <v>4</v>
      </c>
      <c r="Z73">
        <v>1478382</v>
      </c>
      <c r="AA73" t="s">
        <v>5</v>
      </c>
    </row>
    <row r="74" spans="7:27" x14ac:dyDescent="0.25">
      <c r="G74">
        <v>1478887</v>
      </c>
      <c r="H74" t="s">
        <v>6</v>
      </c>
      <c r="J74">
        <v>1478704</v>
      </c>
      <c r="K74" t="s">
        <v>3</v>
      </c>
      <c r="P74">
        <v>1478805</v>
      </c>
      <c r="Q74" t="s">
        <v>0</v>
      </c>
      <c r="V74">
        <v>1478431</v>
      </c>
      <c r="W74" t="s">
        <v>4</v>
      </c>
      <c r="Z74">
        <v>1477993</v>
      </c>
      <c r="AA74" t="s">
        <v>5</v>
      </c>
    </row>
    <row r="75" spans="7:27" x14ac:dyDescent="0.25">
      <c r="G75">
        <v>1478862</v>
      </c>
      <c r="H75" t="s">
        <v>6</v>
      </c>
      <c r="J75">
        <v>1477855</v>
      </c>
      <c r="K75" t="s">
        <v>3</v>
      </c>
      <c r="P75">
        <v>1478907</v>
      </c>
      <c r="Q75" t="s">
        <v>0</v>
      </c>
      <c r="V75">
        <v>147840</v>
      </c>
      <c r="W75" t="s">
        <v>4</v>
      </c>
      <c r="Z75">
        <v>1477985</v>
      </c>
      <c r="AA75" t="s">
        <v>5</v>
      </c>
    </row>
    <row r="76" spans="7:27" x14ac:dyDescent="0.25">
      <c r="G76">
        <v>1478860</v>
      </c>
      <c r="H76" t="s">
        <v>6</v>
      </c>
      <c r="J76">
        <v>1478716</v>
      </c>
      <c r="K76" t="s">
        <v>3</v>
      </c>
      <c r="P76">
        <v>1478128</v>
      </c>
      <c r="Q76" t="s">
        <v>0</v>
      </c>
      <c r="V76">
        <v>1477984</v>
      </c>
      <c r="W76" t="s">
        <v>4</v>
      </c>
      <c r="Z76">
        <v>1477878</v>
      </c>
      <c r="AA76" t="s">
        <v>5</v>
      </c>
    </row>
    <row r="77" spans="7:27" x14ac:dyDescent="0.25">
      <c r="G77">
        <v>1478090</v>
      </c>
      <c r="H77" t="s">
        <v>6</v>
      </c>
      <c r="J77">
        <v>1478836</v>
      </c>
      <c r="K77" t="s">
        <v>3</v>
      </c>
      <c r="P77">
        <v>1477964</v>
      </c>
      <c r="Q77" t="s">
        <v>0</v>
      </c>
      <c r="V77">
        <v>1477881</v>
      </c>
      <c r="W77" t="s">
        <v>4</v>
      </c>
      <c r="Z77">
        <v>1478378</v>
      </c>
      <c r="AA77" t="s">
        <v>5</v>
      </c>
    </row>
    <row r="78" spans="7:27" x14ac:dyDescent="0.25">
      <c r="G78">
        <v>1478471</v>
      </c>
      <c r="H78" t="s">
        <v>6</v>
      </c>
      <c r="J78">
        <v>1478798</v>
      </c>
      <c r="K78" t="s">
        <v>3</v>
      </c>
      <c r="P78">
        <v>1478433</v>
      </c>
      <c r="Q78" t="s">
        <v>0</v>
      </c>
      <c r="V78">
        <v>1478202</v>
      </c>
      <c r="W78" t="s">
        <v>4</v>
      </c>
      <c r="Z78">
        <v>1477912</v>
      </c>
      <c r="AA78" t="s">
        <v>5</v>
      </c>
    </row>
    <row r="79" spans="7:27" x14ac:dyDescent="0.25">
      <c r="G79">
        <v>1478406</v>
      </c>
      <c r="H79" t="s">
        <v>6</v>
      </c>
      <c r="J79">
        <v>1478278</v>
      </c>
      <c r="K79" t="s">
        <v>3</v>
      </c>
      <c r="P79">
        <v>1478357</v>
      </c>
      <c r="Q79" t="s">
        <v>0</v>
      </c>
      <c r="V79">
        <v>1477818</v>
      </c>
      <c r="W79" t="s">
        <v>4</v>
      </c>
      <c r="Z79">
        <v>1478068</v>
      </c>
      <c r="AA79" t="s">
        <v>5</v>
      </c>
    </row>
    <row r="80" spans="7:27" x14ac:dyDescent="0.25">
      <c r="G80">
        <v>1478316</v>
      </c>
      <c r="H80" t="s">
        <v>6</v>
      </c>
      <c r="J80">
        <v>1478002</v>
      </c>
      <c r="K80" t="s">
        <v>3</v>
      </c>
      <c r="P80">
        <v>1478260</v>
      </c>
      <c r="Q80" t="s">
        <v>0</v>
      </c>
      <c r="V80">
        <v>1478270</v>
      </c>
      <c r="W80" t="s">
        <v>4</v>
      </c>
      <c r="Z80">
        <v>1478715</v>
      </c>
      <c r="AA80" t="s">
        <v>5</v>
      </c>
    </row>
    <row r="81" spans="7:27" x14ac:dyDescent="0.25">
      <c r="G81">
        <v>1478274</v>
      </c>
      <c r="H81" t="s">
        <v>6</v>
      </c>
      <c r="J81">
        <v>1478183</v>
      </c>
      <c r="K81" t="s">
        <v>3</v>
      </c>
      <c r="P81">
        <v>1478233</v>
      </c>
      <c r="Q81" t="s">
        <v>0</v>
      </c>
      <c r="V81">
        <v>1478215</v>
      </c>
      <c r="W81" t="s">
        <v>4</v>
      </c>
      <c r="Z81">
        <v>1478714</v>
      </c>
      <c r="AA81" t="s">
        <v>5</v>
      </c>
    </row>
    <row r="82" spans="7:27" x14ac:dyDescent="0.25">
      <c r="G82">
        <v>1478164</v>
      </c>
      <c r="H82" t="s">
        <v>6</v>
      </c>
      <c r="J82">
        <v>1478703</v>
      </c>
      <c r="K82" t="s">
        <v>3</v>
      </c>
      <c r="P82">
        <v>1478297</v>
      </c>
      <c r="Q82" t="s">
        <v>0</v>
      </c>
      <c r="Z82">
        <v>1477955</v>
      </c>
      <c r="AA82" t="s">
        <v>5</v>
      </c>
    </row>
    <row r="83" spans="7:27" x14ac:dyDescent="0.25">
      <c r="G83">
        <v>1478127</v>
      </c>
      <c r="H83" t="s">
        <v>6</v>
      </c>
      <c r="J83">
        <v>1477892</v>
      </c>
      <c r="K83" t="s">
        <v>3</v>
      </c>
      <c r="P83">
        <v>1478436</v>
      </c>
      <c r="Q83" t="s">
        <v>0</v>
      </c>
      <c r="Z83">
        <v>1478350</v>
      </c>
      <c r="AA83" t="s">
        <v>5</v>
      </c>
    </row>
    <row r="84" spans="7:27" x14ac:dyDescent="0.25">
      <c r="G84">
        <v>1477819</v>
      </c>
      <c r="H84" t="s">
        <v>6</v>
      </c>
      <c r="J84">
        <v>1477875</v>
      </c>
      <c r="K84" t="s">
        <v>3</v>
      </c>
      <c r="P84">
        <v>1478319</v>
      </c>
      <c r="Q84" t="s">
        <v>0</v>
      </c>
      <c r="Z84">
        <v>1478258</v>
      </c>
      <c r="AA84" t="s">
        <v>5</v>
      </c>
    </row>
    <row r="85" spans="7:27" x14ac:dyDescent="0.25">
      <c r="G85">
        <v>1478744</v>
      </c>
      <c r="H85" t="s">
        <v>6</v>
      </c>
      <c r="J85">
        <v>1478245</v>
      </c>
      <c r="K85" t="s">
        <v>3</v>
      </c>
      <c r="P85">
        <v>1478234</v>
      </c>
      <c r="Q85" t="s">
        <v>0</v>
      </c>
      <c r="Z85">
        <v>1478103</v>
      </c>
      <c r="AA85" t="s">
        <v>5</v>
      </c>
    </row>
    <row r="86" spans="7:27" x14ac:dyDescent="0.25">
      <c r="G86">
        <v>1478914</v>
      </c>
      <c r="H86" t="s">
        <v>6</v>
      </c>
      <c r="J86">
        <v>1477943</v>
      </c>
      <c r="K86" t="s">
        <v>3</v>
      </c>
      <c r="Z86">
        <v>1478931</v>
      </c>
      <c r="AA86" t="s">
        <v>5</v>
      </c>
    </row>
    <row r="87" spans="7:27" x14ac:dyDescent="0.25">
      <c r="G87">
        <v>1478225</v>
      </c>
      <c r="H87" t="s">
        <v>6</v>
      </c>
      <c r="J87">
        <v>1477860</v>
      </c>
      <c r="K87" t="s">
        <v>3</v>
      </c>
      <c r="Z87">
        <v>1478920</v>
      </c>
      <c r="AA87" t="s">
        <v>5</v>
      </c>
    </row>
    <row r="88" spans="7:27" x14ac:dyDescent="0.25">
      <c r="G88">
        <v>1478990</v>
      </c>
      <c r="H88" t="s">
        <v>6</v>
      </c>
      <c r="J88">
        <v>1478364</v>
      </c>
      <c r="K88" t="s">
        <v>3</v>
      </c>
      <c r="Z88">
        <v>1477856</v>
      </c>
      <c r="AA88" t="s">
        <v>5</v>
      </c>
    </row>
    <row r="89" spans="7:27" x14ac:dyDescent="0.25">
      <c r="G89">
        <v>1478988</v>
      </c>
      <c r="H89" t="s">
        <v>6</v>
      </c>
      <c r="J89">
        <v>1478450</v>
      </c>
      <c r="K89" t="s">
        <v>3</v>
      </c>
      <c r="Z89">
        <v>1478153</v>
      </c>
      <c r="AA89" t="s">
        <v>5</v>
      </c>
    </row>
    <row r="90" spans="7:27" x14ac:dyDescent="0.25">
      <c r="G90">
        <v>1478745</v>
      </c>
      <c r="H90" t="s">
        <v>6</v>
      </c>
      <c r="J90">
        <v>1478700</v>
      </c>
      <c r="K90" t="s">
        <v>3</v>
      </c>
      <c r="Z90">
        <v>1478770</v>
      </c>
      <c r="AA90" t="s">
        <v>5</v>
      </c>
    </row>
    <row r="91" spans="7:27" x14ac:dyDescent="0.25">
      <c r="G91">
        <v>1477942</v>
      </c>
      <c r="H91" t="s">
        <v>6</v>
      </c>
      <c r="J91">
        <v>1478332</v>
      </c>
      <c r="K91" t="s">
        <v>3</v>
      </c>
      <c r="Z91">
        <v>1478797</v>
      </c>
      <c r="AA91" t="s">
        <v>5</v>
      </c>
    </row>
    <row r="92" spans="7:27" x14ac:dyDescent="0.25">
      <c r="G92">
        <v>1478193</v>
      </c>
      <c r="H92" t="s">
        <v>6</v>
      </c>
      <c r="J92">
        <v>1478173</v>
      </c>
      <c r="K92" t="s">
        <v>3</v>
      </c>
      <c r="Z92">
        <v>1478892</v>
      </c>
      <c r="AA92" t="s">
        <v>5</v>
      </c>
    </row>
    <row r="93" spans="7:27" x14ac:dyDescent="0.25">
      <c r="G93">
        <v>1478005</v>
      </c>
      <c r="H93" t="s">
        <v>6</v>
      </c>
      <c r="J93">
        <v>1476680</v>
      </c>
      <c r="K93" t="s">
        <v>3</v>
      </c>
      <c r="Z93">
        <v>1478027</v>
      </c>
      <c r="AA93" t="s">
        <v>5</v>
      </c>
    </row>
    <row r="94" spans="7:27" x14ac:dyDescent="0.25">
      <c r="G94">
        <v>1478795</v>
      </c>
      <c r="H94" t="s">
        <v>6</v>
      </c>
      <c r="J94">
        <v>1478240</v>
      </c>
      <c r="K94" t="s">
        <v>3</v>
      </c>
      <c r="Z94">
        <v>1478011</v>
      </c>
      <c r="AA94" t="s">
        <v>5</v>
      </c>
    </row>
    <row r="95" spans="7:27" x14ac:dyDescent="0.25">
      <c r="G95">
        <v>1478793</v>
      </c>
      <c r="H95" t="s">
        <v>6</v>
      </c>
      <c r="J95">
        <v>1477884</v>
      </c>
      <c r="K95" t="s">
        <v>3</v>
      </c>
      <c r="Z95">
        <v>1478423</v>
      </c>
      <c r="AA95" t="s">
        <v>5</v>
      </c>
    </row>
    <row r="96" spans="7:27" x14ac:dyDescent="0.25">
      <c r="G96">
        <v>1478793</v>
      </c>
      <c r="H96" t="s">
        <v>6</v>
      </c>
      <c r="J96">
        <v>1478091</v>
      </c>
      <c r="K96" t="s">
        <v>3</v>
      </c>
      <c r="Z96">
        <v>1478295</v>
      </c>
      <c r="AA96" t="s">
        <v>5</v>
      </c>
    </row>
    <row r="97" spans="7:27" x14ac:dyDescent="0.25">
      <c r="G97">
        <v>1478730</v>
      </c>
      <c r="H97" t="s">
        <v>6</v>
      </c>
      <c r="J97">
        <v>1477926</v>
      </c>
      <c r="K97" t="s">
        <v>3</v>
      </c>
      <c r="Z97">
        <v>1478518</v>
      </c>
      <c r="AA97" t="s">
        <v>5</v>
      </c>
    </row>
    <row r="98" spans="7:27" x14ac:dyDescent="0.25">
      <c r="G98">
        <v>1478723</v>
      </c>
      <c r="H98" t="s">
        <v>6</v>
      </c>
      <c r="J98">
        <v>1478243</v>
      </c>
      <c r="K98" t="s">
        <v>3</v>
      </c>
      <c r="Z98">
        <v>1478402</v>
      </c>
      <c r="AA98" t="s">
        <v>5</v>
      </c>
    </row>
    <row r="99" spans="7:27" x14ac:dyDescent="0.25">
      <c r="G99">
        <v>1478053</v>
      </c>
      <c r="H99" t="s">
        <v>6</v>
      </c>
      <c r="J99">
        <v>1477929</v>
      </c>
      <c r="K99" t="s">
        <v>3</v>
      </c>
      <c r="Z99">
        <v>1478288</v>
      </c>
      <c r="AA99" t="s">
        <v>5</v>
      </c>
    </row>
    <row r="100" spans="7:27" x14ac:dyDescent="0.25">
      <c r="G100">
        <v>1478722</v>
      </c>
      <c r="H100" t="s">
        <v>6</v>
      </c>
      <c r="J100">
        <v>1478102</v>
      </c>
      <c r="K100" t="s">
        <v>3</v>
      </c>
      <c r="Z100">
        <v>1477913</v>
      </c>
      <c r="AA100" t="s">
        <v>5</v>
      </c>
    </row>
    <row r="101" spans="7:27" x14ac:dyDescent="0.25">
      <c r="G101">
        <v>1478032</v>
      </c>
      <c r="H101" t="s">
        <v>6</v>
      </c>
      <c r="J101">
        <v>1477838</v>
      </c>
      <c r="K101" t="s">
        <v>3</v>
      </c>
    </row>
    <row r="102" spans="7:27" x14ac:dyDescent="0.25">
      <c r="G102">
        <v>1478457</v>
      </c>
      <c r="H102" t="s">
        <v>6</v>
      </c>
      <c r="J102">
        <v>1479005</v>
      </c>
      <c r="K102" t="s">
        <v>3</v>
      </c>
    </row>
    <row r="103" spans="7:27" x14ac:dyDescent="0.25">
      <c r="G103">
        <v>1478447</v>
      </c>
      <c r="H103" t="s">
        <v>6</v>
      </c>
    </row>
    <row r="104" spans="7:27" x14ac:dyDescent="0.25">
      <c r="G104">
        <v>1478422</v>
      </c>
      <c r="H104" t="s">
        <v>6</v>
      </c>
    </row>
    <row r="105" spans="7:27" x14ac:dyDescent="0.25">
      <c r="G105">
        <v>1477909</v>
      </c>
      <c r="H105" t="s">
        <v>6</v>
      </c>
    </row>
    <row r="106" spans="7:27" x14ac:dyDescent="0.25">
      <c r="G106">
        <v>1477905</v>
      </c>
      <c r="H106" t="s">
        <v>6</v>
      </c>
    </row>
    <row r="107" spans="7:27" x14ac:dyDescent="0.25">
      <c r="G107">
        <v>1477900</v>
      </c>
      <c r="H107" t="s">
        <v>6</v>
      </c>
    </row>
    <row r="108" spans="7:27" x14ac:dyDescent="0.25">
      <c r="G108">
        <v>1478150</v>
      </c>
      <c r="H108" t="s">
        <v>6</v>
      </c>
    </row>
    <row r="109" spans="7:27" x14ac:dyDescent="0.25">
      <c r="G109">
        <v>1477910</v>
      </c>
      <c r="H109" t="s">
        <v>6</v>
      </c>
    </row>
    <row r="110" spans="7:27" x14ac:dyDescent="0.25">
      <c r="G110">
        <v>1478161</v>
      </c>
      <c r="H110" t="s">
        <v>6</v>
      </c>
    </row>
    <row r="111" spans="7:27" x14ac:dyDescent="0.25">
      <c r="G111">
        <v>1478390</v>
      </c>
      <c r="H111" t="s">
        <v>6</v>
      </c>
    </row>
    <row r="112" spans="7:27" x14ac:dyDescent="0.25">
      <c r="G112">
        <v>1477983</v>
      </c>
      <c r="H112" t="s">
        <v>6</v>
      </c>
    </row>
    <row r="113" spans="7:8" x14ac:dyDescent="0.25">
      <c r="G113">
        <v>1477901</v>
      </c>
      <c r="H113" t="s">
        <v>6</v>
      </c>
    </row>
    <row r="114" spans="7:8" x14ac:dyDescent="0.25">
      <c r="G114">
        <v>1478009</v>
      </c>
      <c r="H114" t="s">
        <v>6</v>
      </c>
    </row>
  </sheetData>
  <phoneticPr fontId="1" type="noConversion"/>
  <conditionalFormatting sqref="A3:A56">
    <cfRule type="duplicateValues" dxfId="3" priority="9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EBA5-A42F-4101-9F54-74B3CEA537F3}">
  <dimension ref="A3:AA56"/>
  <sheetViews>
    <sheetView topLeftCell="F1" workbookViewId="0">
      <selection activeCell="N24" sqref="N24"/>
    </sheetView>
  </sheetViews>
  <sheetFormatPr baseColWidth="10" defaultRowHeight="15" x14ac:dyDescent="0.25"/>
  <cols>
    <col min="23" max="23" width="14.7109375" customWidth="1"/>
    <col min="24" max="24" width="15.140625" customWidth="1"/>
  </cols>
  <sheetData>
    <row r="3" spans="1:27" x14ac:dyDescent="0.25">
      <c r="A3">
        <v>1478965</v>
      </c>
      <c r="B3" t="s">
        <v>8</v>
      </c>
      <c r="D3">
        <v>1478927</v>
      </c>
      <c r="E3" t="s">
        <v>20</v>
      </c>
      <c r="G3" s="2">
        <v>1478879</v>
      </c>
      <c r="H3" t="s">
        <v>22</v>
      </c>
      <c r="K3">
        <v>1478478</v>
      </c>
      <c r="L3" t="s">
        <v>1</v>
      </c>
      <c r="N3">
        <v>1479130</v>
      </c>
      <c r="O3" t="s">
        <v>23</v>
      </c>
      <c r="Q3">
        <v>1479064</v>
      </c>
      <c r="R3" t="s">
        <v>0</v>
      </c>
      <c r="T3">
        <v>1479176</v>
      </c>
      <c r="U3" t="s">
        <v>7</v>
      </c>
      <c r="W3">
        <v>1478831</v>
      </c>
      <c r="X3" t="s">
        <v>24</v>
      </c>
      <c r="Z3">
        <v>1479216</v>
      </c>
      <c r="AA3" t="s">
        <v>6</v>
      </c>
    </row>
    <row r="4" spans="1:27" x14ac:dyDescent="0.25">
      <c r="A4">
        <v>1478972</v>
      </c>
      <c r="B4" t="s">
        <v>8</v>
      </c>
      <c r="D4">
        <v>1478946</v>
      </c>
      <c r="E4" t="s">
        <v>20</v>
      </c>
      <c r="G4">
        <v>1479009</v>
      </c>
      <c r="H4" t="s">
        <v>22</v>
      </c>
      <c r="K4">
        <v>1478434</v>
      </c>
      <c r="L4" t="s">
        <v>1</v>
      </c>
      <c r="N4">
        <v>1479129</v>
      </c>
      <c r="O4" t="s">
        <v>23</v>
      </c>
      <c r="Q4">
        <v>1479061</v>
      </c>
      <c r="R4" t="s">
        <v>0</v>
      </c>
      <c r="T4">
        <v>1478570</v>
      </c>
      <c r="U4" t="s">
        <v>7</v>
      </c>
      <c r="W4">
        <v>1478286</v>
      </c>
      <c r="X4" t="s">
        <v>24</v>
      </c>
      <c r="Z4">
        <v>1479026</v>
      </c>
      <c r="AA4" t="s">
        <v>6</v>
      </c>
    </row>
    <row r="5" spans="1:27" x14ac:dyDescent="0.25">
      <c r="A5">
        <v>1478882</v>
      </c>
      <c r="B5" t="s">
        <v>8</v>
      </c>
      <c r="D5">
        <v>1477925</v>
      </c>
      <c r="E5" t="s">
        <v>20</v>
      </c>
      <c r="G5">
        <v>1479013</v>
      </c>
      <c r="H5" t="s">
        <v>22</v>
      </c>
      <c r="K5">
        <v>1479199</v>
      </c>
      <c r="L5" t="s">
        <v>1</v>
      </c>
      <c r="N5">
        <v>1478855</v>
      </c>
      <c r="O5" t="s">
        <v>23</v>
      </c>
      <c r="Q5">
        <v>1479049</v>
      </c>
      <c r="R5" t="s">
        <v>0</v>
      </c>
      <c r="T5">
        <v>1479182</v>
      </c>
      <c r="U5" t="s">
        <v>7</v>
      </c>
      <c r="W5">
        <v>1477938</v>
      </c>
      <c r="X5" t="s">
        <v>24</v>
      </c>
      <c r="Z5">
        <v>1479104</v>
      </c>
      <c r="AA5" t="s">
        <v>6</v>
      </c>
    </row>
    <row r="6" spans="1:27" x14ac:dyDescent="0.25">
      <c r="A6">
        <v>1479187</v>
      </c>
      <c r="B6" t="s">
        <v>8</v>
      </c>
      <c r="D6">
        <v>1478925</v>
      </c>
      <c r="E6" t="s">
        <v>20</v>
      </c>
      <c r="G6" s="2">
        <v>1479044</v>
      </c>
      <c r="H6" t="s">
        <v>22</v>
      </c>
      <c r="J6" t="s">
        <v>25</v>
      </c>
      <c r="K6">
        <v>1478135</v>
      </c>
      <c r="L6" t="s">
        <v>1</v>
      </c>
      <c r="N6">
        <v>1478864</v>
      </c>
      <c r="O6" t="s">
        <v>23</v>
      </c>
      <c r="Q6">
        <v>1479157</v>
      </c>
      <c r="R6" t="s">
        <v>0</v>
      </c>
      <c r="T6">
        <v>1479192</v>
      </c>
      <c r="U6" t="s">
        <v>7</v>
      </c>
      <c r="W6">
        <v>1478765</v>
      </c>
      <c r="X6" t="s">
        <v>24</v>
      </c>
      <c r="Z6">
        <v>1479112</v>
      </c>
      <c r="AA6" t="s">
        <v>6</v>
      </c>
    </row>
    <row r="7" spans="1:27" x14ac:dyDescent="0.25">
      <c r="D7">
        <v>1479109</v>
      </c>
      <c r="E7" t="s">
        <v>20</v>
      </c>
      <c r="G7">
        <v>1479201</v>
      </c>
      <c r="H7" t="s">
        <v>22</v>
      </c>
      <c r="K7">
        <v>1479195</v>
      </c>
      <c r="L7" t="s">
        <v>1</v>
      </c>
      <c r="N7">
        <v>1478866</v>
      </c>
      <c r="O7" t="s">
        <v>23</v>
      </c>
      <c r="Q7">
        <v>1479106</v>
      </c>
      <c r="R7" t="s">
        <v>0</v>
      </c>
      <c r="T7">
        <v>1479036</v>
      </c>
      <c r="U7" t="s">
        <v>7</v>
      </c>
      <c r="W7">
        <v>1478763</v>
      </c>
      <c r="X7" t="s">
        <v>24</v>
      </c>
      <c r="Z7">
        <v>1479111</v>
      </c>
      <c r="AA7" t="s">
        <v>6</v>
      </c>
    </row>
    <row r="8" spans="1:27" x14ac:dyDescent="0.25">
      <c r="D8">
        <v>1478125</v>
      </c>
      <c r="E8" t="s">
        <v>20</v>
      </c>
      <c r="G8">
        <v>1478796</v>
      </c>
      <c r="H8" t="s">
        <v>22</v>
      </c>
      <c r="K8">
        <v>1479141</v>
      </c>
      <c r="L8" t="s">
        <v>1</v>
      </c>
      <c r="N8">
        <v>1479172</v>
      </c>
      <c r="O8" t="s">
        <v>23</v>
      </c>
      <c r="Q8">
        <v>1478587</v>
      </c>
      <c r="R8" t="s">
        <v>0</v>
      </c>
      <c r="T8">
        <v>1479188</v>
      </c>
      <c r="U8" t="s">
        <v>7</v>
      </c>
      <c r="W8">
        <v>1478226</v>
      </c>
      <c r="X8" t="s">
        <v>24</v>
      </c>
      <c r="Z8">
        <v>1479113</v>
      </c>
      <c r="AA8" t="s">
        <v>6</v>
      </c>
    </row>
    <row r="9" spans="1:27" x14ac:dyDescent="0.25">
      <c r="D9">
        <v>1478292</v>
      </c>
      <c r="E9" t="s">
        <v>20</v>
      </c>
      <c r="G9">
        <v>1479143</v>
      </c>
      <c r="H9" t="s">
        <v>22</v>
      </c>
      <c r="K9">
        <v>1479137</v>
      </c>
      <c r="L9" t="s">
        <v>1</v>
      </c>
      <c r="N9">
        <v>1479173</v>
      </c>
      <c r="O9" t="s">
        <v>23</v>
      </c>
      <c r="Q9">
        <v>1479029</v>
      </c>
      <c r="R9" t="s">
        <v>0</v>
      </c>
      <c r="T9">
        <v>1479169</v>
      </c>
      <c r="U9" t="s">
        <v>7</v>
      </c>
      <c r="W9">
        <v>1478080</v>
      </c>
      <c r="X9" t="s">
        <v>24</v>
      </c>
      <c r="Z9">
        <v>1479039</v>
      </c>
      <c r="AA9" t="s">
        <v>6</v>
      </c>
    </row>
    <row r="10" spans="1:27" x14ac:dyDescent="0.25">
      <c r="D10">
        <v>1479196</v>
      </c>
      <c r="E10" t="s">
        <v>20</v>
      </c>
      <c r="G10">
        <v>1479139</v>
      </c>
      <c r="H10" t="s">
        <v>22</v>
      </c>
      <c r="K10">
        <v>1479096</v>
      </c>
      <c r="L10" t="s">
        <v>1</v>
      </c>
      <c r="N10">
        <v>1478865</v>
      </c>
      <c r="O10" t="s">
        <v>23</v>
      </c>
      <c r="Q10">
        <v>1479034</v>
      </c>
      <c r="R10" t="s">
        <v>0</v>
      </c>
      <c r="T10">
        <v>1477870</v>
      </c>
      <c r="U10" t="s">
        <v>7</v>
      </c>
      <c r="W10">
        <v>1478151</v>
      </c>
      <c r="X10" t="s">
        <v>24</v>
      </c>
      <c r="Z10">
        <v>1479117</v>
      </c>
      <c r="AA10" t="s">
        <v>6</v>
      </c>
    </row>
    <row r="11" spans="1:27" x14ac:dyDescent="0.25">
      <c r="D11">
        <v>1479185</v>
      </c>
      <c r="E11" t="s">
        <v>20</v>
      </c>
      <c r="G11">
        <v>1479197</v>
      </c>
      <c r="H11" t="s">
        <v>22</v>
      </c>
      <c r="K11">
        <v>1479100</v>
      </c>
      <c r="L11" t="s">
        <v>1</v>
      </c>
      <c r="N11">
        <v>1478971</v>
      </c>
      <c r="O11" t="s">
        <v>23</v>
      </c>
      <c r="Q11">
        <v>1479156</v>
      </c>
      <c r="R11" t="s">
        <v>0</v>
      </c>
      <c r="T11">
        <v>1479181</v>
      </c>
      <c r="U11" t="s">
        <v>7</v>
      </c>
      <c r="W11">
        <v>1478317</v>
      </c>
      <c r="X11" t="s">
        <v>24</v>
      </c>
      <c r="Z11">
        <v>1478908</v>
      </c>
      <c r="AA11" t="s">
        <v>6</v>
      </c>
    </row>
    <row r="12" spans="1:27" x14ac:dyDescent="0.25">
      <c r="G12">
        <v>1478952</v>
      </c>
      <c r="H12" t="s">
        <v>22</v>
      </c>
      <c r="K12">
        <v>1479097</v>
      </c>
      <c r="L12" t="s">
        <v>1</v>
      </c>
      <c r="N12">
        <v>1478839</v>
      </c>
      <c r="O12" t="s">
        <v>23</v>
      </c>
      <c r="Q12">
        <v>1478133</v>
      </c>
      <c r="R12" t="s">
        <v>0</v>
      </c>
      <c r="T12">
        <v>1479038</v>
      </c>
      <c r="U12" t="s">
        <v>7</v>
      </c>
      <c r="W12">
        <v>1478405</v>
      </c>
      <c r="X12" t="s">
        <v>24</v>
      </c>
      <c r="Z12">
        <v>1478828</v>
      </c>
      <c r="AA12" t="s">
        <v>6</v>
      </c>
    </row>
    <row r="13" spans="1:27" x14ac:dyDescent="0.25">
      <c r="G13">
        <v>1479080</v>
      </c>
      <c r="H13" t="s">
        <v>22</v>
      </c>
      <c r="K13">
        <v>1479098</v>
      </c>
      <c r="L13" t="s">
        <v>1</v>
      </c>
      <c r="N13">
        <v>1479159</v>
      </c>
      <c r="O13" t="s">
        <v>23</v>
      </c>
      <c r="Q13">
        <v>1479144</v>
      </c>
      <c r="R13" t="s">
        <v>0</v>
      </c>
      <c r="T13">
        <v>1479046</v>
      </c>
      <c r="U13" t="s">
        <v>7</v>
      </c>
      <c r="W13">
        <v>1477833</v>
      </c>
      <c r="X13" t="s">
        <v>24</v>
      </c>
      <c r="Z13">
        <v>1478827</v>
      </c>
      <c r="AA13" t="s">
        <v>6</v>
      </c>
    </row>
    <row r="14" spans="1:27" x14ac:dyDescent="0.25">
      <c r="G14">
        <v>1479027</v>
      </c>
      <c r="H14" t="s">
        <v>22</v>
      </c>
      <c r="K14">
        <v>1479099</v>
      </c>
      <c r="L14" t="s">
        <v>1</v>
      </c>
      <c r="N14">
        <v>1479153</v>
      </c>
      <c r="O14" t="s">
        <v>23</v>
      </c>
      <c r="Q14">
        <v>1479148</v>
      </c>
      <c r="R14" t="s">
        <v>0</v>
      </c>
      <c r="T14">
        <v>1479066</v>
      </c>
      <c r="U14" t="s">
        <v>7</v>
      </c>
      <c r="W14">
        <v>1479006</v>
      </c>
      <c r="X14" t="s">
        <v>24</v>
      </c>
      <c r="Z14">
        <v>1479010</v>
      </c>
      <c r="AA14" t="s">
        <v>6</v>
      </c>
    </row>
    <row r="15" spans="1:27" x14ac:dyDescent="0.25">
      <c r="G15">
        <v>1478953</v>
      </c>
      <c r="H15" t="s">
        <v>22</v>
      </c>
      <c r="K15">
        <v>1479102</v>
      </c>
      <c r="L15" t="s">
        <v>1</v>
      </c>
      <c r="N15">
        <v>1478872</v>
      </c>
      <c r="O15" t="s">
        <v>23</v>
      </c>
      <c r="Q15">
        <v>1479150</v>
      </c>
      <c r="R15" t="s">
        <v>0</v>
      </c>
      <c r="T15">
        <v>1478425</v>
      </c>
      <c r="U15" t="s">
        <v>7</v>
      </c>
      <c r="W15">
        <v>1479011</v>
      </c>
      <c r="X15" t="s">
        <v>24</v>
      </c>
      <c r="Z15">
        <v>1479050</v>
      </c>
      <c r="AA15" t="s">
        <v>6</v>
      </c>
    </row>
    <row r="16" spans="1:27" x14ac:dyDescent="0.25">
      <c r="G16">
        <v>1479198</v>
      </c>
      <c r="H16" t="s">
        <v>22</v>
      </c>
      <c r="K16">
        <v>1479101</v>
      </c>
      <c r="L16" t="s">
        <v>1</v>
      </c>
      <c r="N16">
        <v>1479065</v>
      </c>
      <c r="O16" t="s">
        <v>23</v>
      </c>
      <c r="Q16">
        <v>1479212</v>
      </c>
      <c r="R16" t="s">
        <v>0</v>
      </c>
      <c r="T16">
        <v>1478401</v>
      </c>
      <c r="U16" t="s">
        <v>7</v>
      </c>
      <c r="W16">
        <v>1479007</v>
      </c>
      <c r="X16" t="s">
        <v>24</v>
      </c>
      <c r="Z16">
        <v>1478966</v>
      </c>
      <c r="AA16" t="s">
        <v>6</v>
      </c>
    </row>
    <row r="17" spans="7:27" x14ac:dyDescent="0.25">
      <c r="G17">
        <v>1478886</v>
      </c>
      <c r="H17" t="s">
        <v>22</v>
      </c>
      <c r="K17">
        <v>1478324</v>
      </c>
      <c r="L17" t="s">
        <v>1</v>
      </c>
      <c r="N17" s="2">
        <v>1479024</v>
      </c>
      <c r="O17" t="s">
        <v>23</v>
      </c>
      <c r="Q17">
        <v>1479145</v>
      </c>
      <c r="R17" t="s">
        <v>0</v>
      </c>
      <c r="T17">
        <v>1479183</v>
      </c>
      <c r="U17" t="s">
        <v>7</v>
      </c>
      <c r="W17">
        <v>1479047</v>
      </c>
      <c r="X17" t="s">
        <v>24</v>
      </c>
      <c r="Z17">
        <v>1478909</v>
      </c>
      <c r="AA17" t="s">
        <v>6</v>
      </c>
    </row>
    <row r="18" spans="7:27" x14ac:dyDescent="0.25">
      <c r="G18">
        <v>1478840</v>
      </c>
      <c r="H18" t="s">
        <v>22</v>
      </c>
      <c r="K18">
        <v>1478192</v>
      </c>
      <c r="L18" t="s">
        <v>1</v>
      </c>
      <c r="N18">
        <v>1479174</v>
      </c>
      <c r="O18" t="s">
        <v>23</v>
      </c>
      <c r="Q18">
        <v>1479147</v>
      </c>
      <c r="R18" t="s">
        <v>0</v>
      </c>
      <c r="T18">
        <v>1479110</v>
      </c>
      <c r="U18" t="s">
        <v>7</v>
      </c>
      <c r="W18">
        <v>1478108</v>
      </c>
      <c r="X18" t="s">
        <v>24</v>
      </c>
      <c r="Z18">
        <v>1478932</v>
      </c>
      <c r="AA18" t="s">
        <v>6</v>
      </c>
    </row>
    <row r="19" spans="7:27" x14ac:dyDescent="0.25">
      <c r="G19">
        <v>1479178</v>
      </c>
      <c r="H19" t="s">
        <v>22</v>
      </c>
      <c r="K19">
        <v>1479127</v>
      </c>
      <c r="L19" t="s">
        <v>1</v>
      </c>
      <c r="N19">
        <v>1479048</v>
      </c>
      <c r="O19" t="s">
        <v>23</v>
      </c>
      <c r="Q19">
        <v>1479146</v>
      </c>
      <c r="R19" t="s">
        <v>0</v>
      </c>
      <c r="T19">
        <v>1479189</v>
      </c>
      <c r="U19" t="s">
        <v>7</v>
      </c>
      <c r="W19">
        <v>1478847</v>
      </c>
      <c r="X19" t="s">
        <v>24</v>
      </c>
      <c r="Z19">
        <v>1478937</v>
      </c>
      <c r="AA19" t="s">
        <v>6</v>
      </c>
    </row>
    <row r="20" spans="7:27" x14ac:dyDescent="0.25">
      <c r="G20">
        <v>1479081</v>
      </c>
      <c r="H20" t="s">
        <v>22</v>
      </c>
      <c r="K20">
        <v>1479128</v>
      </c>
      <c r="L20" t="s">
        <v>1</v>
      </c>
      <c r="N20">
        <v>1479121</v>
      </c>
      <c r="O20" t="s">
        <v>23</v>
      </c>
      <c r="Q20">
        <v>1479149</v>
      </c>
      <c r="R20" t="s">
        <v>0</v>
      </c>
      <c r="T20">
        <v>1479213</v>
      </c>
      <c r="U20" t="s">
        <v>7</v>
      </c>
      <c r="W20">
        <v>1478384</v>
      </c>
      <c r="X20" t="s">
        <v>24</v>
      </c>
      <c r="Z20">
        <v>1479025</v>
      </c>
      <c r="AA20" t="s">
        <v>6</v>
      </c>
    </row>
    <row r="21" spans="7:27" x14ac:dyDescent="0.25">
      <c r="G21">
        <v>1479079</v>
      </c>
      <c r="H21" t="s">
        <v>22</v>
      </c>
      <c r="K21">
        <v>1479087</v>
      </c>
      <c r="L21" t="s">
        <v>1</v>
      </c>
      <c r="N21">
        <v>1479193</v>
      </c>
      <c r="O21" t="s">
        <v>23</v>
      </c>
      <c r="Q21">
        <v>1479151</v>
      </c>
      <c r="R21" t="s">
        <v>0</v>
      </c>
      <c r="T21">
        <v>1479209</v>
      </c>
      <c r="U21" t="s">
        <v>7</v>
      </c>
      <c r="W21">
        <v>1478334</v>
      </c>
      <c r="X21" t="s">
        <v>24</v>
      </c>
      <c r="Z21">
        <v>1479103</v>
      </c>
      <c r="AA21" t="s">
        <v>6</v>
      </c>
    </row>
    <row r="22" spans="7:27" x14ac:dyDescent="0.25">
      <c r="G22">
        <v>1479076</v>
      </c>
      <c r="H22" t="s">
        <v>22</v>
      </c>
      <c r="K22">
        <v>1478951</v>
      </c>
      <c r="L22" t="s">
        <v>1</v>
      </c>
      <c r="N22">
        <v>1477911</v>
      </c>
      <c r="O22" t="s">
        <v>23</v>
      </c>
      <c r="Q22">
        <v>1479170</v>
      </c>
      <c r="R22" t="s">
        <v>0</v>
      </c>
      <c r="T22">
        <v>1478513</v>
      </c>
      <c r="U22" t="s">
        <v>7</v>
      </c>
      <c r="W22">
        <v>1477916</v>
      </c>
      <c r="X22" t="s">
        <v>24</v>
      </c>
      <c r="Z22">
        <v>1478905</v>
      </c>
      <c r="AA22" t="s">
        <v>6</v>
      </c>
    </row>
    <row r="23" spans="7:27" x14ac:dyDescent="0.25">
      <c r="G23">
        <v>1479078</v>
      </c>
      <c r="H23" t="s">
        <v>22</v>
      </c>
      <c r="K23">
        <v>1478123</v>
      </c>
      <c r="L23" t="s">
        <v>1</v>
      </c>
      <c r="N23">
        <v>1478154</v>
      </c>
      <c r="O23" t="s">
        <v>23</v>
      </c>
      <c r="Q23">
        <v>1479171</v>
      </c>
      <c r="R23" t="s">
        <v>0</v>
      </c>
      <c r="T23">
        <v>1479152</v>
      </c>
      <c r="U23" t="s">
        <v>7</v>
      </c>
      <c r="W23">
        <v>1478203</v>
      </c>
      <c r="X23" t="s">
        <v>24</v>
      </c>
      <c r="Z23">
        <v>1479211</v>
      </c>
      <c r="AA23" t="s">
        <v>6</v>
      </c>
    </row>
    <row r="24" spans="7:27" x14ac:dyDescent="0.25">
      <c r="G24">
        <v>1479075</v>
      </c>
      <c r="H24" t="s">
        <v>22</v>
      </c>
      <c r="K24">
        <v>1477958</v>
      </c>
      <c r="L24" t="s">
        <v>1</v>
      </c>
      <c r="N24">
        <v>1478194</v>
      </c>
      <c r="O24" t="s">
        <v>23</v>
      </c>
      <c r="Q24">
        <v>1479200</v>
      </c>
      <c r="R24" t="s">
        <v>0</v>
      </c>
      <c r="T24">
        <v>1479180</v>
      </c>
      <c r="U24" t="s">
        <v>7</v>
      </c>
      <c r="W24">
        <v>1478195</v>
      </c>
      <c r="X24" t="s">
        <v>24</v>
      </c>
      <c r="Z24">
        <v>1479058</v>
      </c>
      <c r="AA24" t="s">
        <v>6</v>
      </c>
    </row>
    <row r="25" spans="7:27" x14ac:dyDescent="0.25">
      <c r="G25">
        <v>1479077</v>
      </c>
      <c r="H25" t="s">
        <v>22</v>
      </c>
      <c r="K25">
        <v>1477965</v>
      </c>
      <c r="L25" t="s">
        <v>1</v>
      </c>
      <c r="N25">
        <v>1478255</v>
      </c>
      <c r="O25" t="s">
        <v>23</v>
      </c>
      <c r="Q25">
        <v>1479115</v>
      </c>
      <c r="R25" t="s">
        <v>0</v>
      </c>
      <c r="T25">
        <v>1479037</v>
      </c>
      <c r="U25" t="s">
        <v>7</v>
      </c>
      <c r="W25">
        <v>1478166</v>
      </c>
      <c r="X25" t="s">
        <v>24</v>
      </c>
      <c r="Z25">
        <v>1479057</v>
      </c>
      <c r="AA25" t="s">
        <v>6</v>
      </c>
    </row>
    <row r="26" spans="7:27" x14ac:dyDescent="0.25">
      <c r="G26">
        <v>1479138</v>
      </c>
      <c r="H26" t="s">
        <v>22</v>
      </c>
      <c r="K26">
        <v>1477844</v>
      </c>
      <c r="L26" t="s">
        <v>1</v>
      </c>
      <c r="N26">
        <v>1479028</v>
      </c>
      <c r="O26" t="s">
        <v>23</v>
      </c>
      <c r="Q26">
        <v>1479140</v>
      </c>
      <c r="R26" t="s">
        <v>0</v>
      </c>
      <c r="T26">
        <v>1479179</v>
      </c>
      <c r="U26" t="s">
        <v>7</v>
      </c>
      <c r="W26">
        <v>1479004</v>
      </c>
      <c r="X26" t="s">
        <v>24</v>
      </c>
      <c r="Z26">
        <v>1479204</v>
      </c>
      <c r="AA26" t="s">
        <v>6</v>
      </c>
    </row>
    <row r="27" spans="7:27" x14ac:dyDescent="0.25">
      <c r="G27">
        <v>1479186</v>
      </c>
      <c r="H27" t="s">
        <v>22</v>
      </c>
      <c r="K27">
        <v>1477843</v>
      </c>
      <c r="L27" t="s">
        <v>1</v>
      </c>
      <c r="N27">
        <v>1479028</v>
      </c>
      <c r="O27" t="s">
        <v>23</v>
      </c>
      <c r="Q27">
        <v>1479033</v>
      </c>
      <c r="R27" t="s">
        <v>0</v>
      </c>
      <c r="W27">
        <v>1478373</v>
      </c>
      <c r="X27" t="s">
        <v>24</v>
      </c>
      <c r="Z27">
        <v>1479161</v>
      </c>
      <c r="AA27" t="s">
        <v>6</v>
      </c>
    </row>
    <row r="28" spans="7:27" x14ac:dyDescent="0.25">
      <c r="G28">
        <v>1479142</v>
      </c>
      <c r="H28" t="s">
        <v>22</v>
      </c>
      <c r="K28">
        <v>1478338</v>
      </c>
      <c r="L28" t="s">
        <v>1</v>
      </c>
      <c r="N28">
        <v>1479042</v>
      </c>
      <c r="O28" t="s">
        <v>23</v>
      </c>
      <c r="Q28">
        <v>1479194</v>
      </c>
      <c r="R28" t="s">
        <v>0</v>
      </c>
      <c r="W28">
        <v>1478008</v>
      </c>
      <c r="X28" t="s">
        <v>24</v>
      </c>
      <c r="Z28">
        <v>1479162</v>
      </c>
      <c r="AA28" t="s">
        <v>6</v>
      </c>
    </row>
    <row r="29" spans="7:27" x14ac:dyDescent="0.25">
      <c r="G29">
        <v>1479210</v>
      </c>
      <c r="H29" t="s">
        <v>22</v>
      </c>
      <c r="K29">
        <v>1479035</v>
      </c>
      <c r="L29" t="s">
        <v>1</v>
      </c>
      <c r="N29">
        <v>1478933</v>
      </c>
      <c r="O29" t="s">
        <v>23</v>
      </c>
      <c r="Q29">
        <v>1479060</v>
      </c>
      <c r="R29" t="s">
        <v>0</v>
      </c>
      <c r="W29">
        <v>1477873</v>
      </c>
      <c r="X29" t="s">
        <v>24</v>
      </c>
      <c r="Z29">
        <v>1478063</v>
      </c>
      <c r="AA29" t="s">
        <v>6</v>
      </c>
    </row>
    <row r="30" spans="7:27" x14ac:dyDescent="0.25">
      <c r="G30">
        <v>1479017</v>
      </c>
      <c r="H30" t="s">
        <v>22</v>
      </c>
      <c r="K30">
        <v>1478801</v>
      </c>
      <c r="L30" t="s">
        <v>1</v>
      </c>
      <c r="N30">
        <v>1478938</v>
      </c>
      <c r="O30" t="s">
        <v>23</v>
      </c>
      <c r="Q30">
        <v>1479059</v>
      </c>
      <c r="R30" t="s">
        <v>0</v>
      </c>
      <c r="W30">
        <v>1478832</v>
      </c>
      <c r="X30" t="s">
        <v>24</v>
      </c>
      <c r="Z30">
        <v>1479163</v>
      </c>
      <c r="AA30" t="s">
        <v>6</v>
      </c>
    </row>
    <row r="31" spans="7:27" x14ac:dyDescent="0.25">
      <c r="G31">
        <v>1479018</v>
      </c>
      <c r="H31" t="s">
        <v>22</v>
      </c>
      <c r="K31">
        <v>1478481</v>
      </c>
      <c r="L31" t="s">
        <v>1</v>
      </c>
      <c r="N31">
        <v>1478939</v>
      </c>
      <c r="O31" t="s">
        <v>23</v>
      </c>
      <c r="Q31">
        <v>1479052</v>
      </c>
      <c r="R31" t="s">
        <v>0</v>
      </c>
      <c r="W31">
        <v>1478132</v>
      </c>
      <c r="X31" t="s">
        <v>24</v>
      </c>
      <c r="Z31">
        <v>1479123</v>
      </c>
      <c r="AA31" t="s">
        <v>6</v>
      </c>
    </row>
    <row r="32" spans="7:27" x14ac:dyDescent="0.25">
      <c r="G32">
        <v>1479016</v>
      </c>
      <c r="H32" t="s">
        <v>22</v>
      </c>
      <c r="K32">
        <v>1479068</v>
      </c>
      <c r="L32" t="s">
        <v>1</v>
      </c>
      <c r="N32">
        <v>1478934</v>
      </c>
      <c r="O32" t="s">
        <v>23</v>
      </c>
      <c r="Q32">
        <v>1479055</v>
      </c>
      <c r="R32" t="s">
        <v>0</v>
      </c>
      <c r="W32">
        <v>1477879</v>
      </c>
      <c r="X32" t="s">
        <v>24</v>
      </c>
      <c r="Z32">
        <v>1479126</v>
      </c>
      <c r="AA32" t="s">
        <v>6</v>
      </c>
    </row>
    <row r="33" spans="7:27" x14ac:dyDescent="0.25">
      <c r="G33">
        <v>1478830</v>
      </c>
      <c r="H33" t="s">
        <v>22</v>
      </c>
      <c r="K33">
        <v>1479069</v>
      </c>
      <c r="L33" t="s">
        <v>1</v>
      </c>
      <c r="N33">
        <v>1478282</v>
      </c>
      <c r="O33" t="s">
        <v>23</v>
      </c>
      <c r="Q33">
        <v>1479154</v>
      </c>
      <c r="R33" t="s">
        <v>0</v>
      </c>
      <c r="W33">
        <v>1478764</v>
      </c>
      <c r="X33" t="s">
        <v>24</v>
      </c>
      <c r="Z33">
        <v>1479125</v>
      </c>
      <c r="AA33" t="s">
        <v>6</v>
      </c>
    </row>
    <row r="34" spans="7:27" x14ac:dyDescent="0.25">
      <c r="G34">
        <v>1478844</v>
      </c>
      <c r="H34" t="s">
        <v>22</v>
      </c>
      <c r="K34">
        <v>1479168</v>
      </c>
      <c r="L34" t="s">
        <v>1</v>
      </c>
      <c r="N34">
        <v>1477951</v>
      </c>
      <c r="O34" t="s">
        <v>23</v>
      </c>
      <c r="Q34">
        <v>1479054</v>
      </c>
      <c r="R34" t="s">
        <v>0</v>
      </c>
      <c r="W34">
        <v>1478762</v>
      </c>
      <c r="X34" t="s">
        <v>24</v>
      </c>
      <c r="Z34">
        <v>1479124</v>
      </c>
      <c r="AA34" t="s">
        <v>6</v>
      </c>
    </row>
    <row r="35" spans="7:27" x14ac:dyDescent="0.25">
      <c r="G35">
        <v>1478877</v>
      </c>
      <c r="H35" t="s">
        <v>22</v>
      </c>
      <c r="K35">
        <v>1479167</v>
      </c>
      <c r="L35" t="s">
        <v>1</v>
      </c>
      <c r="N35">
        <v>1479191</v>
      </c>
      <c r="O35" t="s">
        <v>23</v>
      </c>
      <c r="Q35">
        <v>1479051</v>
      </c>
      <c r="R35" t="s">
        <v>0</v>
      </c>
      <c r="W35">
        <v>1478717</v>
      </c>
      <c r="X35" t="s">
        <v>24</v>
      </c>
      <c r="Z35">
        <v>1479030</v>
      </c>
      <c r="AA35" t="s">
        <v>6</v>
      </c>
    </row>
    <row r="36" spans="7:27" x14ac:dyDescent="0.25">
      <c r="G36">
        <v>1479134</v>
      </c>
      <c r="H36" t="s">
        <v>22</v>
      </c>
      <c r="K36">
        <v>1478807</v>
      </c>
      <c r="L36" t="s">
        <v>1</v>
      </c>
      <c r="N36">
        <v>1479190</v>
      </c>
      <c r="O36" t="s">
        <v>23</v>
      </c>
      <c r="Q36">
        <v>1479056</v>
      </c>
      <c r="R36" t="s">
        <v>0</v>
      </c>
      <c r="W36">
        <v>1477939</v>
      </c>
      <c r="X36" t="s">
        <v>24</v>
      </c>
      <c r="Z36">
        <v>1479108</v>
      </c>
      <c r="AA36" t="s">
        <v>6</v>
      </c>
    </row>
    <row r="37" spans="7:27" x14ac:dyDescent="0.25">
      <c r="G37">
        <v>1479184</v>
      </c>
      <c r="H37" t="s">
        <v>22</v>
      </c>
      <c r="K37">
        <v>1479074</v>
      </c>
      <c r="L37" t="s">
        <v>1</v>
      </c>
      <c r="Q37">
        <v>1479053</v>
      </c>
      <c r="R37" t="s">
        <v>0</v>
      </c>
      <c r="W37">
        <v>1479008</v>
      </c>
      <c r="X37" t="s">
        <v>24</v>
      </c>
      <c r="Z37">
        <v>1479107</v>
      </c>
      <c r="AA37" t="s">
        <v>6</v>
      </c>
    </row>
    <row r="38" spans="7:27" x14ac:dyDescent="0.25">
      <c r="K38">
        <v>1479073</v>
      </c>
      <c r="L38" t="s">
        <v>1</v>
      </c>
      <c r="Q38">
        <v>1478955</v>
      </c>
      <c r="R38" t="s">
        <v>0</v>
      </c>
      <c r="W38">
        <v>1478884</v>
      </c>
      <c r="X38" t="s">
        <v>24</v>
      </c>
      <c r="Z38">
        <v>1479043</v>
      </c>
      <c r="AA38" t="s">
        <v>6</v>
      </c>
    </row>
    <row r="39" spans="7:27" x14ac:dyDescent="0.25">
      <c r="K39">
        <v>1479092</v>
      </c>
      <c r="L39" t="s">
        <v>1</v>
      </c>
      <c r="Q39">
        <v>1478954</v>
      </c>
      <c r="R39" t="s">
        <v>0</v>
      </c>
      <c r="W39">
        <v>1479012</v>
      </c>
      <c r="X39" t="s">
        <v>24</v>
      </c>
      <c r="Z39">
        <v>1479067</v>
      </c>
      <c r="AA39" t="s">
        <v>6</v>
      </c>
    </row>
    <row r="40" spans="7:27" x14ac:dyDescent="0.25">
      <c r="K40">
        <v>1479091</v>
      </c>
      <c r="L40" t="s">
        <v>1</v>
      </c>
      <c r="Q40">
        <v>1479202</v>
      </c>
      <c r="R40" t="s">
        <v>0</v>
      </c>
      <c r="W40">
        <v>1477982</v>
      </c>
      <c r="X40" t="s">
        <v>24</v>
      </c>
      <c r="Z40">
        <v>1478936</v>
      </c>
      <c r="AA40" t="s">
        <v>6</v>
      </c>
    </row>
    <row r="41" spans="7:27" x14ac:dyDescent="0.25">
      <c r="K41">
        <v>1479135</v>
      </c>
      <c r="L41" t="s">
        <v>1</v>
      </c>
      <c r="W41">
        <v>1477847</v>
      </c>
      <c r="X41" t="s">
        <v>24</v>
      </c>
      <c r="Z41">
        <v>1478935</v>
      </c>
      <c r="AA41" t="s">
        <v>6</v>
      </c>
    </row>
    <row r="42" spans="7:27" x14ac:dyDescent="0.25">
      <c r="K42">
        <v>1479136</v>
      </c>
      <c r="L42" t="s">
        <v>1</v>
      </c>
      <c r="W42">
        <v>1478446</v>
      </c>
      <c r="X42" t="s">
        <v>24</v>
      </c>
      <c r="Z42">
        <v>1478941</v>
      </c>
      <c r="AA42" t="s">
        <v>6</v>
      </c>
    </row>
    <row r="43" spans="7:27" x14ac:dyDescent="0.25">
      <c r="K43">
        <v>1479071</v>
      </c>
      <c r="L43" t="s">
        <v>1</v>
      </c>
      <c r="W43">
        <v>1478393</v>
      </c>
      <c r="X43" t="s">
        <v>24</v>
      </c>
      <c r="Z43">
        <v>1478940</v>
      </c>
      <c r="AA43" t="s">
        <v>6</v>
      </c>
    </row>
    <row r="44" spans="7:27" x14ac:dyDescent="0.25">
      <c r="K44">
        <v>1479070</v>
      </c>
      <c r="L44" t="s">
        <v>1</v>
      </c>
      <c r="Z44">
        <v>1478917</v>
      </c>
      <c r="AA44" t="s">
        <v>6</v>
      </c>
    </row>
    <row r="45" spans="7:27" x14ac:dyDescent="0.25">
      <c r="K45">
        <v>1479072</v>
      </c>
      <c r="L45" t="s">
        <v>1</v>
      </c>
      <c r="Z45">
        <v>1479215</v>
      </c>
      <c r="AA45" t="s">
        <v>6</v>
      </c>
    </row>
    <row r="46" spans="7:27" x14ac:dyDescent="0.25">
      <c r="K46">
        <v>1479088</v>
      </c>
      <c r="L46" t="s">
        <v>1</v>
      </c>
      <c r="Z46">
        <v>1479045</v>
      </c>
      <c r="AA46" t="s">
        <v>6</v>
      </c>
    </row>
    <row r="47" spans="7:27" x14ac:dyDescent="0.25">
      <c r="K47">
        <v>1479089</v>
      </c>
      <c r="L47" t="s">
        <v>1</v>
      </c>
      <c r="Z47">
        <v>1479022</v>
      </c>
      <c r="AA47" t="s">
        <v>6</v>
      </c>
    </row>
    <row r="48" spans="7:27" x14ac:dyDescent="0.25">
      <c r="K48">
        <v>1479205</v>
      </c>
      <c r="L48" t="s">
        <v>1</v>
      </c>
      <c r="Z48">
        <v>1478968</v>
      </c>
      <c r="AA48" t="s">
        <v>6</v>
      </c>
    </row>
    <row r="49" spans="11:12" x14ac:dyDescent="0.25">
      <c r="K49">
        <v>1479207</v>
      </c>
      <c r="L49" t="s">
        <v>1</v>
      </c>
    </row>
    <row r="50" spans="11:12" x14ac:dyDescent="0.25">
      <c r="K50">
        <v>1479133</v>
      </c>
      <c r="L50" t="s">
        <v>1</v>
      </c>
    </row>
    <row r="51" spans="11:12" x14ac:dyDescent="0.25">
      <c r="K51">
        <v>1479094</v>
      </c>
      <c r="L51" t="s">
        <v>1</v>
      </c>
    </row>
    <row r="52" spans="11:12" x14ac:dyDescent="0.25">
      <c r="K52">
        <v>1479095</v>
      </c>
      <c r="L52" t="s">
        <v>1</v>
      </c>
    </row>
    <row r="53" spans="11:12" x14ac:dyDescent="0.25">
      <c r="K53">
        <v>1479063</v>
      </c>
      <c r="L53" t="s">
        <v>1</v>
      </c>
    </row>
    <row r="54" spans="11:12" x14ac:dyDescent="0.25">
      <c r="K54">
        <v>1479214</v>
      </c>
      <c r="L54" t="s">
        <v>1</v>
      </c>
    </row>
    <row r="55" spans="11:12" x14ac:dyDescent="0.25">
      <c r="K55">
        <v>1479155</v>
      </c>
      <c r="L55" t="s">
        <v>1</v>
      </c>
    </row>
    <row r="56" spans="11:12" x14ac:dyDescent="0.25">
      <c r="K56">
        <v>1479085</v>
      </c>
      <c r="L56" t="s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1A54-EA4B-4C9A-8BA5-2EAC955C390A}">
  <dimension ref="A2:Z64"/>
  <sheetViews>
    <sheetView zoomScale="98" zoomScaleNormal="98" workbookViewId="0">
      <selection activeCell="M31" sqref="M30:M31"/>
    </sheetView>
  </sheetViews>
  <sheetFormatPr baseColWidth="10" defaultRowHeight="15" x14ac:dyDescent="0.25"/>
  <sheetData>
    <row r="2" spans="1:26" x14ac:dyDescent="0.25">
      <c r="A2">
        <v>1476468</v>
      </c>
      <c r="B2" t="s">
        <v>8</v>
      </c>
      <c r="D2">
        <v>1477010</v>
      </c>
      <c r="E2" t="s">
        <v>26</v>
      </c>
      <c r="G2">
        <v>1476996</v>
      </c>
      <c r="H2" t="s">
        <v>7</v>
      </c>
      <c r="J2">
        <v>1479366</v>
      </c>
      <c r="K2" t="s">
        <v>13</v>
      </c>
      <c r="M2">
        <v>1479495</v>
      </c>
      <c r="N2" t="s">
        <v>1</v>
      </c>
      <c r="P2">
        <v>1479422</v>
      </c>
      <c r="Q2" t="s">
        <v>4</v>
      </c>
      <c r="S2">
        <v>1479406</v>
      </c>
      <c r="T2" t="s">
        <v>6</v>
      </c>
      <c r="V2">
        <v>1476790</v>
      </c>
      <c r="W2" t="s">
        <v>0</v>
      </c>
      <c r="Y2">
        <v>1479217</v>
      </c>
      <c r="Z2" t="s">
        <v>20</v>
      </c>
    </row>
    <row r="3" spans="1:26" x14ac:dyDescent="0.25">
      <c r="A3">
        <v>1479371</v>
      </c>
      <c r="B3" t="s">
        <v>8</v>
      </c>
      <c r="D3">
        <v>1479377</v>
      </c>
      <c r="E3" t="s">
        <v>26</v>
      </c>
      <c r="G3">
        <v>1479343</v>
      </c>
      <c r="H3" t="s">
        <v>7</v>
      </c>
      <c r="J3">
        <v>1477862</v>
      </c>
      <c r="K3" t="s">
        <v>13</v>
      </c>
      <c r="M3">
        <v>1479360</v>
      </c>
      <c r="N3" t="s">
        <v>1</v>
      </c>
      <c r="P3">
        <v>1479514</v>
      </c>
      <c r="Q3" t="s">
        <v>4</v>
      </c>
      <c r="S3">
        <v>1476832</v>
      </c>
      <c r="T3" t="s">
        <v>6</v>
      </c>
      <c r="V3">
        <v>1476774</v>
      </c>
      <c r="W3" t="s">
        <v>0</v>
      </c>
      <c r="Y3">
        <v>1479219</v>
      </c>
      <c r="Z3" t="s">
        <v>20</v>
      </c>
    </row>
    <row r="4" spans="1:26" x14ac:dyDescent="0.25">
      <c r="A4">
        <v>1479362</v>
      </c>
      <c r="B4" t="s">
        <v>8</v>
      </c>
      <c r="D4">
        <v>1479372</v>
      </c>
      <c r="E4" t="s">
        <v>26</v>
      </c>
      <c r="G4">
        <v>1479493</v>
      </c>
      <c r="H4" t="s">
        <v>7</v>
      </c>
      <c r="J4">
        <v>1479132</v>
      </c>
      <c r="K4" t="s">
        <v>13</v>
      </c>
      <c r="M4">
        <v>1479393</v>
      </c>
      <c r="N4" t="s">
        <v>1</v>
      </c>
      <c r="P4">
        <v>1479439</v>
      </c>
      <c r="Q4" t="s">
        <v>4</v>
      </c>
      <c r="S4">
        <v>1479529</v>
      </c>
      <c r="T4" t="s">
        <v>6</v>
      </c>
      <c r="V4">
        <v>1476773</v>
      </c>
      <c r="W4" t="s">
        <v>0</v>
      </c>
      <c r="Y4">
        <v>1479244</v>
      </c>
      <c r="Z4" t="s">
        <v>20</v>
      </c>
    </row>
    <row r="5" spans="1:26" x14ac:dyDescent="0.25">
      <c r="A5">
        <v>1476447</v>
      </c>
      <c r="B5" t="s">
        <v>8</v>
      </c>
      <c r="D5">
        <v>1479378</v>
      </c>
      <c r="E5" t="s">
        <v>26</v>
      </c>
      <c r="G5">
        <v>1479490</v>
      </c>
      <c r="H5" t="s">
        <v>7</v>
      </c>
      <c r="J5">
        <v>1479452</v>
      </c>
      <c r="K5" t="s">
        <v>13</v>
      </c>
      <c r="M5">
        <v>1479392</v>
      </c>
      <c r="N5" t="s">
        <v>1</v>
      </c>
      <c r="P5">
        <v>1479437</v>
      </c>
      <c r="Q5" t="s">
        <v>4</v>
      </c>
      <c r="S5">
        <v>1476793</v>
      </c>
      <c r="T5" t="s">
        <v>6</v>
      </c>
      <c r="V5">
        <v>1479240</v>
      </c>
      <c r="W5" t="s">
        <v>0</v>
      </c>
      <c r="Y5">
        <v>1479245</v>
      </c>
      <c r="Z5" t="s">
        <v>20</v>
      </c>
    </row>
    <row r="6" spans="1:26" x14ac:dyDescent="0.25">
      <c r="D6">
        <v>1479444</v>
      </c>
      <c r="E6" t="s">
        <v>26</v>
      </c>
      <c r="G6">
        <v>1479488</v>
      </c>
      <c r="H6" t="s">
        <v>7</v>
      </c>
      <c r="J6">
        <v>1479409</v>
      </c>
      <c r="K6" t="s">
        <v>13</v>
      </c>
      <c r="M6">
        <v>1479359</v>
      </c>
      <c r="N6" t="s">
        <v>1</v>
      </c>
      <c r="P6">
        <v>1479458</v>
      </c>
      <c r="Q6" t="s">
        <v>4</v>
      </c>
      <c r="S6">
        <v>1479405</v>
      </c>
      <c r="T6" t="s">
        <v>6</v>
      </c>
      <c r="V6">
        <v>1479239</v>
      </c>
      <c r="W6" t="s">
        <v>0</v>
      </c>
      <c r="Y6">
        <v>1476937</v>
      </c>
      <c r="Z6" t="s">
        <v>20</v>
      </c>
    </row>
    <row r="7" spans="1:26" x14ac:dyDescent="0.25">
      <c r="D7">
        <v>1476927</v>
      </c>
      <c r="E7" t="s">
        <v>26</v>
      </c>
      <c r="G7">
        <v>1479491</v>
      </c>
      <c r="H7" t="s">
        <v>7</v>
      </c>
      <c r="J7">
        <v>1479517</v>
      </c>
      <c r="K7" t="s">
        <v>13</v>
      </c>
      <c r="M7">
        <v>1479447</v>
      </c>
      <c r="N7" t="s">
        <v>1</v>
      </c>
      <c r="P7">
        <v>1479339</v>
      </c>
      <c r="Q7" t="s">
        <v>4</v>
      </c>
      <c r="S7">
        <v>1476999</v>
      </c>
      <c r="T7" t="s">
        <v>6</v>
      </c>
      <c r="V7">
        <v>1479220</v>
      </c>
      <c r="W7" t="s">
        <v>0</v>
      </c>
      <c r="Y7">
        <v>1479391</v>
      </c>
      <c r="Z7" t="s">
        <v>20</v>
      </c>
    </row>
    <row r="8" spans="1:26" x14ac:dyDescent="0.25">
      <c r="D8">
        <v>1476885</v>
      </c>
      <c r="E8" t="s">
        <v>26</v>
      </c>
      <c r="G8">
        <v>1479374</v>
      </c>
      <c r="H8" t="s">
        <v>7</v>
      </c>
      <c r="J8">
        <v>1479370</v>
      </c>
      <c r="K8" t="s">
        <v>13</v>
      </c>
      <c r="M8">
        <v>1479238</v>
      </c>
      <c r="N8" t="s">
        <v>1</v>
      </c>
      <c r="P8">
        <v>1479387</v>
      </c>
      <c r="Q8" t="s">
        <v>4</v>
      </c>
      <c r="S8">
        <v>1476840</v>
      </c>
      <c r="T8" t="s">
        <v>6</v>
      </c>
      <c r="V8">
        <v>1479241</v>
      </c>
      <c r="W8" t="s">
        <v>0</v>
      </c>
      <c r="Y8">
        <v>1476796</v>
      </c>
      <c r="Z8" t="s">
        <v>20</v>
      </c>
    </row>
    <row r="9" spans="1:26" x14ac:dyDescent="0.25">
      <c r="D9">
        <v>1477008</v>
      </c>
      <c r="E9" t="s">
        <v>26</v>
      </c>
      <c r="G9">
        <v>1479358</v>
      </c>
      <c r="H9" t="s">
        <v>7</v>
      </c>
      <c r="J9">
        <v>1479367</v>
      </c>
      <c r="K9" t="s">
        <v>13</v>
      </c>
      <c r="M9">
        <v>1479365</v>
      </c>
      <c r="N9" t="s">
        <v>1</v>
      </c>
      <c r="P9">
        <v>1479494</v>
      </c>
      <c r="Q9" t="s">
        <v>4</v>
      </c>
      <c r="S9">
        <v>1476859</v>
      </c>
      <c r="T9" t="s">
        <v>6</v>
      </c>
      <c r="V9">
        <v>1479381</v>
      </c>
      <c r="W9" t="s">
        <v>0</v>
      </c>
    </row>
    <row r="10" spans="1:26" x14ac:dyDescent="0.25">
      <c r="D10">
        <v>1476865</v>
      </c>
      <c r="E10" t="s">
        <v>26</v>
      </c>
      <c r="G10">
        <v>1479379</v>
      </c>
      <c r="H10" t="s">
        <v>7</v>
      </c>
      <c r="J10">
        <v>1479105</v>
      </c>
      <c r="K10" t="s">
        <v>13</v>
      </c>
      <c r="M10">
        <v>1479410</v>
      </c>
      <c r="N10" t="s">
        <v>1</v>
      </c>
      <c r="P10">
        <v>1479487</v>
      </c>
      <c r="Q10" t="s">
        <v>4</v>
      </c>
      <c r="S10">
        <v>1479528</v>
      </c>
      <c r="T10" t="s">
        <v>6</v>
      </c>
      <c r="V10">
        <v>1479525</v>
      </c>
      <c r="W10" t="s">
        <v>0</v>
      </c>
    </row>
    <row r="11" spans="1:26" x14ac:dyDescent="0.25">
      <c r="D11">
        <v>1476899</v>
      </c>
      <c r="E11" t="s">
        <v>26</v>
      </c>
      <c r="G11" s="2">
        <v>1479355</v>
      </c>
      <c r="H11" t="s">
        <v>7</v>
      </c>
      <c r="J11">
        <v>1479116</v>
      </c>
      <c r="K11" t="s">
        <v>13</v>
      </c>
      <c r="M11">
        <v>1479062</v>
      </c>
      <c r="N11" t="s">
        <v>1</v>
      </c>
      <c r="P11">
        <v>1479489</v>
      </c>
      <c r="Q11" t="s">
        <v>4</v>
      </c>
      <c r="S11">
        <v>1479527</v>
      </c>
      <c r="T11" t="s">
        <v>6</v>
      </c>
      <c r="V11">
        <v>1476892</v>
      </c>
      <c r="W11" t="s">
        <v>0</v>
      </c>
    </row>
    <row r="12" spans="1:26" x14ac:dyDescent="0.25">
      <c r="D12">
        <v>1479449</v>
      </c>
      <c r="E12" t="s">
        <v>26</v>
      </c>
      <c r="G12">
        <v>1479354</v>
      </c>
      <c r="H12" t="s">
        <v>7</v>
      </c>
      <c r="J12">
        <v>1479446</v>
      </c>
      <c r="K12" t="s">
        <v>13</v>
      </c>
      <c r="M12">
        <v>1479404</v>
      </c>
      <c r="N12" t="s">
        <v>1</v>
      </c>
      <c r="P12">
        <v>1479492</v>
      </c>
      <c r="Q12" t="s">
        <v>4</v>
      </c>
      <c r="S12">
        <v>1479633</v>
      </c>
      <c r="T12" t="s">
        <v>6</v>
      </c>
      <c r="V12">
        <v>1479375</v>
      </c>
      <c r="W12" t="s">
        <v>0</v>
      </c>
    </row>
    <row r="13" spans="1:26" x14ac:dyDescent="0.25">
      <c r="D13">
        <v>1479441</v>
      </c>
      <c r="E13" t="s">
        <v>26</v>
      </c>
      <c r="G13">
        <v>1479344</v>
      </c>
      <c r="H13" t="s">
        <v>7</v>
      </c>
      <c r="J13">
        <v>1479032</v>
      </c>
      <c r="K13" t="s">
        <v>13</v>
      </c>
      <c r="M13">
        <v>1479518</v>
      </c>
      <c r="N13" t="s">
        <v>1</v>
      </c>
      <c r="P13">
        <v>1479501</v>
      </c>
      <c r="Q13" t="s">
        <v>4</v>
      </c>
      <c r="S13">
        <v>1478962</v>
      </c>
      <c r="T13" t="s">
        <v>6</v>
      </c>
      <c r="V13">
        <v>1479396</v>
      </c>
      <c r="W13" t="s">
        <v>0</v>
      </c>
    </row>
    <row r="14" spans="1:26" x14ac:dyDescent="0.25">
      <c r="D14">
        <v>1476991</v>
      </c>
      <c r="E14" t="s">
        <v>26</v>
      </c>
      <c r="G14">
        <v>1476910</v>
      </c>
      <c r="H14" t="s">
        <v>7</v>
      </c>
      <c r="J14">
        <v>1478868</v>
      </c>
      <c r="K14" t="s">
        <v>13</v>
      </c>
      <c r="M14">
        <v>1479516</v>
      </c>
      <c r="N14" t="s">
        <v>1</v>
      </c>
      <c r="P14">
        <v>1479473</v>
      </c>
      <c r="Q14" t="s">
        <v>4</v>
      </c>
      <c r="S14">
        <v>1479352</v>
      </c>
      <c r="T14" t="s">
        <v>6</v>
      </c>
      <c r="V14">
        <v>1479364</v>
      </c>
      <c r="W14" t="s">
        <v>0</v>
      </c>
    </row>
    <row r="15" spans="1:26" x14ac:dyDescent="0.25">
      <c r="D15">
        <v>1476781</v>
      </c>
      <c r="E15" t="s">
        <v>26</v>
      </c>
      <c r="G15">
        <v>1476802</v>
      </c>
      <c r="H15" t="s">
        <v>7</v>
      </c>
      <c r="J15">
        <v>1479165</v>
      </c>
      <c r="K15" t="s">
        <v>13</v>
      </c>
      <c r="M15">
        <v>1479326</v>
      </c>
      <c r="N15" t="s">
        <v>1</v>
      </c>
      <c r="P15">
        <v>1479475</v>
      </c>
      <c r="Q15" t="s">
        <v>4</v>
      </c>
      <c r="S15">
        <v>1479522</v>
      </c>
      <c r="T15" t="s">
        <v>6</v>
      </c>
      <c r="V15">
        <v>1479448</v>
      </c>
      <c r="W15" t="s">
        <v>0</v>
      </c>
    </row>
    <row r="16" spans="1:26" x14ac:dyDescent="0.25">
      <c r="D16">
        <v>1476926</v>
      </c>
      <c r="E16" t="s">
        <v>26</v>
      </c>
      <c r="G16">
        <v>1476826</v>
      </c>
      <c r="H16" t="s">
        <v>7</v>
      </c>
      <c r="J16">
        <v>1478875</v>
      </c>
      <c r="K16" t="s">
        <v>13</v>
      </c>
      <c r="M16">
        <v>1479361</v>
      </c>
      <c r="N16" t="s">
        <v>1</v>
      </c>
      <c r="P16">
        <v>1479471</v>
      </c>
      <c r="Q16" t="s">
        <v>4</v>
      </c>
      <c r="S16">
        <v>1479389</v>
      </c>
      <c r="T16" t="s">
        <v>6</v>
      </c>
      <c r="V16">
        <v>1479386</v>
      </c>
      <c r="W16" t="s">
        <v>0</v>
      </c>
    </row>
    <row r="17" spans="4:23" x14ac:dyDescent="0.25">
      <c r="D17">
        <v>1476913</v>
      </c>
      <c r="E17" t="s">
        <v>26</v>
      </c>
      <c r="G17">
        <v>1479340</v>
      </c>
      <c r="H17" t="s">
        <v>7</v>
      </c>
      <c r="J17">
        <v>1479131</v>
      </c>
      <c r="K17" t="s">
        <v>13</v>
      </c>
      <c r="M17">
        <v>1479434</v>
      </c>
      <c r="N17" t="s">
        <v>1</v>
      </c>
      <c r="P17">
        <v>1479472</v>
      </c>
      <c r="Q17" t="s">
        <v>4</v>
      </c>
      <c r="S17">
        <v>1479329</v>
      </c>
      <c r="T17" t="s">
        <v>6</v>
      </c>
      <c r="V17">
        <v>1479442</v>
      </c>
      <c r="W17" t="s">
        <v>0</v>
      </c>
    </row>
    <row r="18" spans="4:23" x14ac:dyDescent="0.25">
      <c r="D18">
        <v>1479455</v>
      </c>
      <c r="E18" t="s">
        <v>26</v>
      </c>
      <c r="G18">
        <v>1477032</v>
      </c>
      <c r="H18" t="s">
        <v>7</v>
      </c>
      <c r="J18">
        <v>1478891</v>
      </c>
      <c r="K18" t="s">
        <v>13</v>
      </c>
      <c r="M18">
        <v>1479519</v>
      </c>
      <c r="N18" t="s">
        <v>1</v>
      </c>
      <c r="P18">
        <v>1479469</v>
      </c>
      <c r="Q18" t="s">
        <v>4</v>
      </c>
      <c r="S18">
        <v>1479513</v>
      </c>
      <c r="T18" t="s">
        <v>6</v>
      </c>
      <c r="V18">
        <v>1479385</v>
      </c>
      <c r="W18" t="s">
        <v>0</v>
      </c>
    </row>
    <row r="19" spans="4:23" x14ac:dyDescent="0.25">
      <c r="D19">
        <v>1476784</v>
      </c>
      <c r="E19" t="s">
        <v>26</v>
      </c>
      <c r="G19">
        <v>1479334</v>
      </c>
      <c r="H19" t="s">
        <v>7</v>
      </c>
      <c r="J19">
        <v>1478878</v>
      </c>
      <c r="K19" t="s">
        <v>13</v>
      </c>
      <c r="M19">
        <v>1479416</v>
      </c>
      <c r="N19" t="s">
        <v>1</v>
      </c>
      <c r="P19">
        <v>1479468</v>
      </c>
      <c r="Q19" t="s">
        <v>4</v>
      </c>
      <c r="S19">
        <v>1476866</v>
      </c>
      <c r="T19" t="s">
        <v>6</v>
      </c>
      <c r="V19">
        <v>1479384</v>
      </c>
      <c r="W19" t="s">
        <v>0</v>
      </c>
    </row>
    <row r="20" spans="4:23" x14ac:dyDescent="0.25">
      <c r="D20">
        <v>1476922</v>
      </c>
      <c r="E20" t="s">
        <v>26</v>
      </c>
      <c r="G20">
        <v>1479480</v>
      </c>
      <c r="H20" t="s">
        <v>7</v>
      </c>
      <c r="J20">
        <v>1479453</v>
      </c>
      <c r="K20" t="s">
        <v>13</v>
      </c>
      <c r="M20">
        <v>1479382</v>
      </c>
      <c r="N20" t="s">
        <v>1</v>
      </c>
      <c r="P20">
        <v>1479470</v>
      </c>
      <c r="Q20" t="s">
        <v>4</v>
      </c>
      <c r="S20">
        <v>1476830</v>
      </c>
      <c r="T20" t="s">
        <v>6</v>
      </c>
      <c r="V20">
        <v>1479524</v>
      </c>
      <c r="W20" t="s">
        <v>0</v>
      </c>
    </row>
    <row r="21" spans="4:23" x14ac:dyDescent="0.25">
      <c r="D21">
        <v>1479356</v>
      </c>
      <c r="E21" t="s">
        <v>26</v>
      </c>
      <c r="G21">
        <v>1476833</v>
      </c>
      <c r="H21" t="s">
        <v>7</v>
      </c>
      <c r="J21">
        <v>1477919</v>
      </c>
      <c r="K21" t="s">
        <v>13</v>
      </c>
      <c r="M21">
        <v>1479415</v>
      </c>
      <c r="N21" t="s">
        <v>1</v>
      </c>
      <c r="P21">
        <v>1479474</v>
      </c>
      <c r="Q21" t="s">
        <v>4</v>
      </c>
      <c r="S21">
        <v>1479421</v>
      </c>
      <c r="T21" t="s">
        <v>6</v>
      </c>
      <c r="V21">
        <v>1479397</v>
      </c>
      <c r="W21" t="s">
        <v>0</v>
      </c>
    </row>
    <row r="22" spans="4:23" x14ac:dyDescent="0.25">
      <c r="D22">
        <v>1476993</v>
      </c>
      <c r="E22" t="s">
        <v>26</v>
      </c>
      <c r="G22">
        <v>1479338</v>
      </c>
      <c r="H22" t="s">
        <v>7</v>
      </c>
      <c r="J22">
        <v>1479390</v>
      </c>
      <c r="K22" t="s">
        <v>13</v>
      </c>
      <c r="M22">
        <v>1479515</v>
      </c>
      <c r="N22" t="s">
        <v>1</v>
      </c>
      <c r="P22">
        <v>1479477</v>
      </c>
      <c r="Q22" t="s">
        <v>4</v>
      </c>
      <c r="S22">
        <v>1479503</v>
      </c>
      <c r="T22" t="s">
        <v>6</v>
      </c>
      <c r="V22">
        <v>1479484</v>
      </c>
      <c r="W22" t="s">
        <v>0</v>
      </c>
    </row>
    <row r="23" spans="4:23" x14ac:dyDescent="0.25">
      <c r="D23">
        <v>1479438</v>
      </c>
      <c r="E23" t="s">
        <v>26</v>
      </c>
      <c r="G23">
        <v>1479332</v>
      </c>
      <c r="H23" t="s">
        <v>7</v>
      </c>
      <c r="J23">
        <v>1479454</v>
      </c>
      <c r="K23" t="s">
        <v>13</v>
      </c>
      <c r="M23">
        <v>1479411</v>
      </c>
      <c r="N23" t="s">
        <v>1</v>
      </c>
      <c r="P23">
        <v>1479478</v>
      </c>
      <c r="Q23" t="s">
        <v>4</v>
      </c>
      <c r="S23">
        <v>1479507</v>
      </c>
      <c r="T23" t="s">
        <v>6</v>
      </c>
      <c r="V23">
        <v>1479369</v>
      </c>
      <c r="W23" t="s">
        <v>0</v>
      </c>
    </row>
    <row r="24" spans="4:23" x14ac:dyDescent="0.25">
      <c r="D24">
        <v>1479436</v>
      </c>
      <c r="E24" t="s">
        <v>26</v>
      </c>
      <c r="G24">
        <v>1479330</v>
      </c>
      <c r="H24" t="s">
        <v>7</v>
      </c>
      <c r="J24">
        <v>1479456</v>
      </c>
      <c r="K24" t="s">
        <v>13</v>
      </c>
      <c r="M24">
        <v>1479418</v>
      </c>
      <c r="N24" t="s">
        <v>1</v>
      </c>
      <c r="P24">
        <v>1479476</v>
      </c>
      <c r="Q24" t="s">
        <v>4</v>
      </c>
      <c r="S24">
        <v>1479500</v>
      </c>
      <c r="T24" t="s">
        <v>6</v>
      </c>
      <c r="V24">
        <v>1479523</v>
      </c>
      <c r="W24" t="s">
        <v>0</v>
      </c>
    </row>
    <row r="25" spans="4:23" x14ac:dyDescent="0.25">
      <c r="D25">
        <v>1479414</v>
      </c>
      <c r="E25" t="s">
        <v>26</v>
      </c>
      <c r="G25">
        <v>1479346</v>
      </c>
      <c r="H25" t="s">
        <v>7</v>
      </c>
      <c r="J25">
        <v>1478327</v>
      </c>
      <c r="K25" t="s">
        <v>13</v>
      </c>
      <c r="M25">
        <v>1479413</v>
      </c>
      <c r="N25" t="s">
        <v>1</v>
      </c>
      <c r="P25">
        <v>1479345</v>
      </c>
      <c r="Q25" t="s">
        <v>4</v>
      </c>
      <c r="S25">
        <v>1479506</v>
      </c>
      <c r="T25" t="s">
        <v>6</v>
      </c>
      <c r="V25">
        <v>1479521</v>
      </c>
      <c r="W25" t="s">
        <v>0</v>
      </c>
    </row>
    <row r="26" spans="4:23" x14ac:dyDescent="0.25">
      <c r="D26">
        <v>1476845</v>
      </c>
      <c r="E26" t="s">
        <v>26</v>
      </c>
      <c r="G26">
        <v>1477000</v>
      </c>
      <c r="H26" t="s">
        <v>7</v>
      </c>
      <c r="J26">
        <v>1478345</v>
      </c>
      <c r="K26" t="s">
        <v>12</v>
      </c>
      <c r="M26">
        <v>1479496</v>
      </c>
      <c r="N26" t="s">
        <v>1</v>
      </c>
      <c r="P26">
        <v>1479467</v>
      </c>
      <c r="Q26" t="s">
        <v>4</v>
      </c>
      <c r="S26">
        <v>1479502</v>
      </c>
      <c r="T26" t="s">
        <v>6</v>
      </c>
      <c r="V26">
        <v>1479520</v>
      </c>
      <c r="W26" t="s">
        <v>0</v>
      </c>
    </row>
    <row r="27" spans="4:23" x14ac:dyDescent="0.25">
      <c r="D27">
        <v>1478848</v>
      </c>
      <c r="E27" t="s">
        <v>26</v>
      </c>
      <c r="G27">
        <v>1479335</v>
      </c>
      <c r="H27" t="s">
        <v>7</v>
      </c>
      <c r="J27">
        <v>1478441</v>
      </c>
      <c r="K27" t="s">
        <v>13</v>
      </c>
      <c r="P27">
        <v>1479463</v>
      </c>
      <c r="Q27" t="s">
        <v>4</v>
      </c>
      <c r="S27">
        <v>1479505</v>
      </c>
      <c r="T27" t="s">
        <v>6</v>
      </c>
      <c r="V27">
        <v>1476815</v>
      </c>
      <c r="W27" t="s">
        <v>0</v>
      </c>
    </row>
    <row r="28" spans="4:23" x14ac:dyDescent="0.25">
      <c r="D28">
        <v>1476987</v>
      </c>
      <c r="E28" t="s">
        <v>26</v>
      </c>
      <c r="G28">
        <v>1479464</v>
      </c>
      <c r="H28" t="s">
        <v>7</v>
      </c>
      <c r="J28">
        <v>1479166</v>
      </c>
      <c r="K28" t="s">
        <v>13</v>
      </c>
      <c r="P28">
        <v>1479486</v>
      </c>
      <c r="Q28" t="s">
        <v>4</v>
      </c>
      <c r="S28">
        <v>1479508</v>
      </c>
      <c r="T28" t="s">
        <v>6</v>
      </c>
      <c r="V28">
        <v>1476933</v>
      </c>
      <c r="W28" t="s">
        <v>0</v>
      </c>
    </row>
    <row r="29" spans="4:23" x14ac:dyDescent="0.25">
      <c r="D29">
        <v>1479445</v>
      </c>
      <c r="E29" t="s">
        <v>26</v>
      </c>
      <c r="G29">
        <v>1479460</v>
      </c>
      <c r="H29" t="s">
        <v>7</v>
      </c>
      <c r="J29">
        <v>1478294</v>
      </c>
      <c r="K29" t="s">
        <v>13</v>
      </c>
      <c r="P29">
        <v>1479399</v>
      </c>
      <c r="Q29" t="s">
        <v>4</v>
      </c>
      <c r="S29">
        <v>1479509</v>
      </c>
      <c r="T29" t="s">
        <v>6</v>
      </c>
      <c r="V29">
        <v>1476906</v>
      </c>
      <c r="W29" t="s">
        <v>0</v>
      </c>
    </row>
    <row r="30" spans="4:23" x14ac:dyDescent="0.25">
      <c r="D30">
        <v>1479412</v>
      </c>
      <c r="E30" t="s">
        <v>26</v>
      </c>
      <c r="G30">
        <v>1479357</v>
      </c>
      <c r="H30" t="s">
        <v>7</v>
      </c>
      <c r="J30">
        <v>1478089</v>
      </c>
      <c r="K30" t="s">
        <v>12</v>
      </c>
      <c r="P30">
        <v>1479401</v>
      </c>
      <c r="Q30" t="s">
        <v>4</v>
      </c>
      <c r="S30">
        <v>1479504</v>
      </c>
      <c r="T30" t="s">
        <v>6</v>
      </c>
      <c r="V30">
        <v>1476888</v>
      </c>
      <c r="W30" t="s">
        <v>0</v>
      </c>
    </row>
    <row r="31" spans="4:23" x14ac:dyDescent="0.25">
      <c r="D31">
        <v>1479432</v>
      </c>
      <c r="E31" t="s">
        <v>26</v>
      </c>
      <c r="G31">
        <v>1479337</v>
      </c>
      <c r="H31" t="s">
        <v>7</v>
      </c>
      <c r="J31">
        <v>1479175</v>
      </c>
      <c r="K31" t="s">
        <v>13</v>
      </c>
      <c r="P31">
        <v>1479398</v>
      </c>
      <c r="Q31" t="s">
        <v>4</v>
      </c>
      <c r="S31">
        <v>1479417</v>
      </c>
      <c r="T31" t="s">
        <v>6</v>
      </c>
      <c r="V31">
        <v>1479221</v>
      </c>
      <c r="W31" t="s">
        <v>0</v>
      </c>
    </row>
    <row r="32" spans="4:23" x14ac:dyDescent="0.25">
      <c r="D32">
        <v>1479429</v>
      </c>
      <c r="E32" t="s">
        <v>26</v>
      </c>
      <c r="G32">
        <v>1479351</v>
      </c>
      <c r="H32" t="s">
        <v>7</v>
      </c>
      <c r="J32">
        <v>1478885</v>
      </c>
      <c r="K32" t="s">
        <v>12</v>
      </c>
      <c r="P32">
        <v>1479511</v>
      </c>
      <c r="Q32" t="s">
        <v>4</v>
      </c>
      <c r="S32">
        <v>1476970</v>
      </c>
      <c r="T32" t="s">
        <v>6</v>
      </c>
      <c r="V32">
        <v>1476976</v>
      </c>
      <c r="W32" t="s">
        <v>0</v>
      </c>
    </row>
    <row r="33" spans="4:23" x14ac:dyDescent="0.25">
      <c r="D33">
        <v>1479431</v>
      </c>
      <c r="E33" t="s">
        <v>26</v>
      </c>
      <c r="G33">
        <v>1479443</v>
      </c>
      <c r="H33" t="s">
        <v>7</v>
      </c>
      <c r="J33">
        <v>1478985</v>
      </c>
      <c r="K33" t="s">
        <v>12</v>
      </c>
      <c r="P33">
        <v>1479498</v>
      </c>
      <c r="Q33" t="s">
        <v>4</v>
      </c>
      <c r="S33">
        <v>1476798</v>
      </c>
      <c r="T33" t="s">
        <v>6</v>
      </c>
      <c r="V33">
        <v>1476908</v>
      </c>
      <c r="W33" t="s">
        <v>0</v>
      </c>
    </row>
    <row r="34" spans="4:23" x14ac:dyDescent="0.25">
      <c r="D34">
        <v>1479430</v>
      </c>
      <c r="E34" t="s">
        <v>26</v>
      </c>
      <c r="G34">
        <v>1479348</v>
      </c>
      <c r="H34" t="s">
        <v>7</v>
      </c>
      <c r="J34">
        <v>1478984</v>
      </c>
      <c r="K34" t="s">
        <v>13</v>
      </c>
      <c r="P34">
        <v>1479512</v>
      </c>
      <c r="Q34" t="s">
        <v>4</v>
      </c>
      <c r="S34">
        <v>1479526</v>
      </c>
      <c r="T34" t="s">
        <v>6</v>
      </c>
      <c r="V34">
        <v>1476901</v>
      </c>
      <c r="W34" t="s">
        <v>0</v>
      </c>
    </row>
    <row r="35" spans="4:23" x14ac:dyDescent="0.25">
      <c r="G35">
        <v>1479440</v>
      </c>
      <c r="H35" t="s">
        <v>7</v>
      </c>
      <c r="J35">
        <v>1479114</v>
      </c>
      <c r="K35" t="s">
        <v>13</v>
      </c>
      <c r="P35">
        <v>1479510</v>
      </c>
      <c r="Q35" t="s">
        <v>4</v>
      </c>
      <c r="S35">
        <v>1479368</v>
      </c>
      <c r="T35" t="s">
        <v>6</v>
      </c>
      <c r="V35">
        <v>1476951</v>
      </c>
      <c r="W35" t="s">
        <v>0</v>
      </c>
    </row>
    <row r="36" spans="4:23" x14ac:dyDescent="0.25">
      <c r="G36">
        <v>1479485</v>
      </c>
      <c r="H36" t="s">
        <v>7</v>
      </c>
      <c r="J36">
        <v>1478214</v>
      </c>
      <c r="K36" t="s">
        <v>13</v>
      </c>
      <c r="P36">
        <v>1479499</v>
      </c>
      <c r="Q36" t="s">
        <v>4</v>
      </c>
      <c r="S36">
        <v>1476812</v>
      </c>
      <c r="T36" t="s">
        <v>6</v>
      </c>
      <c r="V36">
        <v>1476974</v>
      </c>
      <c r="W36" t="s">
        <v>0</v>
      </c>
    </row>
    <row r="37" spans="4:23" x14ac:dyDescent="0.25">
      <c r="G37">
        <v>1479336</v>
      </c>
      <c r="H37" t="s">
        <v>7</v>
      </c>
      <c r="J37">
        <v>1479164</v>
      </c>
      <c r="K37" t="s">
        <v>13</v>
      </c>
      <c r="P37">
        <v>1479497</v>
      </c>
      <c r="Q37" t="s">
        <v>4</v>
      </c>
      <c r="S37">
        <v>1476827</v>
      </c>
      <c r="T37" t="s">
        <v>6</v>
      </c>
      <c r="V37">
        <v>1476842</v>
      </c>
      <c r="W37" t="s">
        <v>0</v>
      </c>
    </row>
    <row r="38" spans="4:23" x14ac:dyDescent="0.25">
      <c r="G38">
        <v>1479341</v>
      </c>
      <c r="H38" t="s">
        <v>7</v>
      </c>
      <c r="J38">
        <v>1477923</v>
      </c>
      <c r="K38" t="s">
        <v>13</v>
      </c>
      <c r="P38">
        <v>1479482</v>
      </c>
      <c r="Q38" t="s">
        <v>4</v>
      </c>
      <c r="S38">
        <v>1479395</v>
      </c>
      <c r="T38" t="s">
        <v>6</v>
      </c>
      <c r="V38">
        <v>1476849</v>
      </c>
      <c r="W38" t="s">
        <v>0</v>
      </c>
    </row>
    <row r="39" spans="4:23" x14ac:dyDescent="0.25">
      <c r="G39">
        <v>1479331</v>
      </c>
      <c r="H39" t="s">
        <v>7</v>
      </c>
      <c r="J39">
        <v>1479041</v>
      </c>
      <c r="K39" t="s">
        <v>13</v>
      </c>
      <c r="P39">
        <v>1479459</v>
      </c>
      <c r="Q39" t="s">
        <v>4</v>
      </c>
      <c r="S39">
        <v>1479363</v>
      </c>
      <c r="T39" t="s">
        <v>6</v>
      </c>
      <c r="V39">
        <v>1476942</v>
      </c>
      <c r="W39" t="s">
        <v>0</v>
      </c>
    </row>
    <row r="40" spans="4:23" x14ac:dyDescent="0.25">
      <c r="G40">
        <v>1479451</v>
      </c>
      <c r="H40" t="s">
        <v>7</v>
      </c>
      <c r="J40">
        <v>1478913</v>
      </c>
      <c r="K40" t="s">
        <v>13</v>
      </c>
      <c r="P40">
        <v>1479457</v>
      </c>
      <c r="Q40" t="s">
        <v>4</v>
      </c>
      <c r="S40">
        <v>1479388</v>
      </c>
      <c r="T40" t="s">
        <v>6</v>
      </c>
      <c r="V40">
        <v>1476816</v>
      </c>
      <c r="W40" t="s">
        <v>0</v>
      </c>
    </row>
    <row r="41" spans="4:23" x14ac:dyDescent="0.25">
      <c r="G41">
        <v>1479450</v>
      </c>
      <c r="H41" t="s">
        <v>7</v>
      </c>
      <c r="J41">
        <v>1478328</v>
      </c>
      <c r="K41" t="s">
        <v>13</v>
      </c>
      <c r="P41">
        <v>1479483</v>
      </c>
      <c r="Q41" t="s">
        <v>4</v>
      </c>
      <c r="V41">
        <v>1476844</v>
      </c>
      <c r="W41" t="s">
        <v>0</v>
      </c>
    </row>
    <row r="42" spans="4:23" x14ac:dyDescent="0.25">
      <c r="G42">
        <v>1479342</v>
      </c>
      <c r="H42" t="s">
        <v>7</v>
      </c>
      <c r="J42">
        <v>1478352</v>
      </c>
      <c r="K42" t="s">
        <v>13</v>
      </c>
      <c r="P42">
        <v>1479466</v>
      </c>
      <c r="Q42" t="s">
        <v>4</v>
      </c>
      <c r="V42">
        <v>1477024</v>
      </c>
      <c r="W42" t="s">
        <v>0</v>
      </c>
    </row>
    <row r="43" spans="4:23" x14ac:dyDescent="0.25">
      <c r="G43">
        <v>1476839</v>
      </c>
      <c r="H43" t="s">
        <v>7</v>
      </c>
      <c r="J43">
        <v>1477935</v>
      </c>
      <c r="K43" t="s">
        <v>13</v>
      </c>
      <c r="P43">
        <v>1479461</v>
      </c>
      <c r="Q43" t="s">
        <v>4</v>
      </c>
      <c r="V43">
        <v>1476875</v>
      </c>
      <c r="W43" t="s">
        <v>0</v>
      </c>
    </row>
    <row r="44" spans="4:23" x14ac:dyDescent="0.25">
      <c r="G44">
        <v>1477009</v>
      </c>
      <c r="H44" t="s">
        <v>7</v>
      </c>
      <c r="J44">
        <v>1478254</v>
      </c>
      <c r="K44" t="s">
        <v>13</v>
      </c>
      <c r="P44">
        <v>1479462</v>
      </c>
      <c r="Q44" t="s">
        <v>4</v>
      </c>
      <c r="V44">
        <v>1477014</v>
      </c>
      <c r="W44" t="s">
        <v>0</v>
      </c>
    </row>
    <row r="45" spans="4:23" x14ac:dyDescent="0.25">
      <c r="G45">
        <v>1479408</v>
      </c>
      <c r="H45" t="s">
        <v>7</v>
      </c>
      <c r="J45">
        <v>1478347</v>
      </c>
      <c r="K45" t="s">
        <v>13</v>
      </c>
      <c r="P45">
        <v>1479465</v>
      </c>
      <c r="Q45" t="s">
        <v>4</v>
      </c>
      <c r="V45">
        <v>1476975</v>
      </c>
      <c r="W45" t="s">
        <v>0</v>
      </c>
    </row>
    <row r="46" spans="4:23" x14ac:dyDescent="0.25">
      <c r="G46">
        <v>1479407</v>
      </c>
      <c r="H46" t="s">
        <v>7</v>
      </c>
      <c r="J46">
        <v>1479424</v>
      </c>
      <c r="K46" t="s">
        <v>13</v>
      </c>
      <c r="P46">
        <v>1479394</v>
      </c>
      <c r="Q46" t="s">
        <v>4</v>
      </c>
      <c r="V46">
        <v>1476791</v>
      </c>
      <c r="W46" t="s">
        <v>0</v>
      </c>
    </row>
    <row r="47" spans="4:23" x14ac:dyDescent="0.25">
      <c r="J47">
        <v>1479426</v>
      </c>
      <c r="K47" t="s">
        <v>13</v>
      </c>
      <c r="P47" s="2">
        <v>1479420</v>
      </c>
      <c r="Q47" t="s">
        <v>4</v>
      </c>
      <c r="V47">
        <v>1476822</v>
      </c>
      <c r="W47" t="s">
        <v>0</v>
      </c>
    </row>
    <row r="48" spans="4:23" x14ac:dyDescent="0.25">
      <c r="J48">
        <v>1479427</v>
      </c>
      <c r="K48" t="s">
        <v>13</v>
      </c>
      <c r="P48" s="2">
        <v>1479419</v>
      </c>
      <c r="Q48" t="s">
        <v>4</v>
      </c>
      <c r="V48">
        <v>1476799</v>
      </c>
      <c r="W48" t="s">
        <v>0</v>
      </c>
    </row>
    <row r="49" spans="10:23" x14ac:dyDescent="0.25">
      <c r="J49">
        <v>1479428</v>
      </c>
      <c r="K49" t="s">
        <v>13</v>
      </c>
      <c r="P49">
        <v>1479400</v>
      </c>
      <c r="Q49" t="s">
        <v>4</v>
      </c>
      <c r="V49">
        <v>1476795</v>
      </c>
      <c r="W49" t="s">
        <v>0</v>
      </c>
    </row>
    <row r="50" spans="10:23" x14ac:dyDescent="0.25">
      <c r="J50">
        <v>1479425</v>
      </c>
      <c r="K50" t="s">
        <v>13</v>
      </c>
      <c r="P50">
        <v>1479350</v>
      </c>
      <c r="Q50" t="s">
        <v>4</v>
      </c>
      <c r="V50">
        <v>1476803</v>
      </c>
      <c r="W50" t="s">
        <v>0</v>
      </c>
    </row>
    <row r="51" spans="10:23" x14ac:dyDescent="0.25">
      <c r="J51">
        <v>1479423</v>
      </c>
      <c r="K51" t="s">
        <v>13</v>
      </c>
      <c r="P51">
        <v>1479333</v>
      </c>
      <c r="Q51" t="s">
        <v>4</v>
      </c>
      <c r="V51">
        <v>1476823</v>
      </c>
      <c r="W51" t="s">
        <v>0</v>
      </c>
    </row>
    <row r="52" spans="10:23" x14ac:dyDescent="0.25">
      <c r="P52">
        <v>1479481</v>
      </c>
      <c r="Q52" t="s">
        <v>4</v>
      </c>
      <c r="V52">
        <v>1476872</v>
      </c>
      <c r="W52" t="s">
        <v>0</v>
      </c>
    </row>
    <row r="53" spans="10:23" x14ac:dyDescent="0.25">
      <c r="P53">
        <v>1479353</v>
      </c>
      <c r="Q53" t="s">
        <v>4</v>
      </c>
      <c r="V53">
        <v>1477017</v>
      </c>
      <c r="W53" t="s">
        <v>0</v>
      </c>
    </row>
    <row r="54" spans="10:23" x14ac:dyDescent="0.25">
      <c r="P54">
        <v>1479349</v>
      </c>
      <c r="Q54" t="s">
        <v>4</v>
      </c>
      <c r="V54">
        <v>1476871</v>
      </c>
      <c r="W54" t="s">
        <v>0</v>
      </c>
    </row>
    <row r="55" spans="10:23" x14ac:dyDescent="0.25">
      <c r="P55">
        <v>1479347</v>
      </c>
      <c r="Q55" t="s">
        <v>4</v>
      </c>
      <c r="V55">
        <v>1476965</v>
      </c>
      <c r="W55" t="s">
        <v>0</v>
      </c>
    </row>
    <row r="56" spans="10:23" x14ac:dyDescent="0.25">
      <c r="P56">
        <v>1479373</v>
      </c>
      <c r="Q56" t="s">
        <v>4</v>
      </c>
      <c r="V56">
        <v>1476941</v>
      </c>
      <c r="W56" t="s">
        <v>0</v>
      </c>
    </row>
    <row r="57" spans="10:23" x14ac:dyDescent="0.25">
      <c r="P57">
        <v>1479380</v>
      </c>
      <c r="Q57" t="s">
        <v>4</v>
      </c>
      <c r="V57">
        <v>1476963</v>
      </c>
      <c r="W57" t="s">
        <v>0</v>
      </c>
    </row>
    <row r="58" spans="10:23" x14ac:dyDescent="0.25">
      <c r="P58">
        <v>1479376</v>
      </c>
      <c r="Q58" t="s">
        <v>4</v>
      </c>
      <c r="V58">
        <v>1476786</v>
      </c>
      <c r="W58" t="s">
        <v>0</v>
      </c>
    </row>
    <row r="59" spans="10:23" x14ac:dyDescent="0.25">
      <c r="V59">
        <v>1476998</v>
      </c>
      <c r="W59" t="s">
        <v>0</v>
      </c>
    </row>
    <row r="60" spans="10:23" x14ac:dyDescent="0.25">
      <c r="V60">
        <v>1479242</v>
      </c>
      <c r="W60" t="s">
        <v>0</v>
      </c>
    </row>
    <row r="61" spans="10:23" x14ac:dyDescent="0.25">
      <c r="V61">
        <v>1476766</v>
      </c>
      <c r="W61" t="s">
        <v>0</v>
      </c>
    </row>
    <row r="62" spans="10:23" x14ac:dyDescent="0.25">
      <c r="V62">
        <v>1476848</v>
      </c>
      <c r="W62" t="s">
        <v>0</v>
      </c>
    </row>
    <row r="63" spans="10:23" x14ac:dyDescent="0.25">
      <c r="V63">
        <v>1476794</v>
      </c>
      <c r="W63" t="s">
        <v>0</v>
      </c>
    </row>
    <row r="64" spans="10:23" x14ac:dyDescent="0.25">
      <c r="V64">
        <v>1476988</v>
      </c>
      <c r="W64" t="s">
        <v>0</v>
      </c>
    </row>
  </sheetData>
  <phoneticPr fontId="1" type="noConversion"/>
  <conditionalFormatting sqref="D2:D34">
    <cfRule type="duplicateValues" dxfId="2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F656-3D12-4DB5-9CA7-13787FFE5110}">
  <dimension ref="A1:AC53"/>
  <sheetViews>
    <sheetView topLeftCell="G28" workbookViewId="0">
      <selection activeCell="Y1" sqref="Y1:Y53"/>
    </sheetView>
  </sheetViews>
  <sheetFormatPr baseColWidth="10" defaultRowHeight="15" x14ac:dyDescent="0.25"/>
  <sheetData>
    <row r="1" spans="1:29" x14ac:dyDescent="0.25">
      <c r="A1">
        <v>1479637</v>
      </c>
      <c r="B1" t="s">
        <v>26</v>
      </c>
      <c r="D1">
        <v>1479554</v>
      </c>
      <c r="E1" t="s">
        <v>5</v>
      </c>
      <c r="G1">
        <v>1479250</v>
      </c>
      <c r="H1" t="s">
        <v>8</v>
      </c>
      <c r="J1">
        <v>1476948</v>
      </c>
      <c r="K1" t="s">
        <v>7</v>
      </c>
      <c r="M1">
        <v>1479668</v>
      </c>
      <c r="N1" t="s">
        <v>13</v>
      </c>
      <c r="P1">
        <v>1479383</v>
      </c>
      <c r="Q1" t="s">
        <v>1</v>
      </c>
      <c r="S1">
        <v>1479744</v>
      </c>
      <c r="T1" t="s">
        <v>4</v>
      </c>
      <c r="V1">
        <v>1479567</v>
      </c>
      <c r="W1" t="s">
        <v>0</v>
      </c>
      <c r="Y1">
        <v>1479707</v>
      </c>
      <c r="Z1" t="s">
        <v>6</v>
      </c>
      <c r="AB1">
        <v>1479621</v>
      </c>
      <c r="AC1" t="s">
        <v>27</v>
      </c>
    </row>
    <row r="2" spans="1:29" x14ac:dyDescent="0.25">
      <c r="A2">
        <v>1479653</v>
      </c>
      <c r="B2" t="s">
        <v>26</v>
      </c>
      <c r="D2">
        <v>1476814</v>
      </c>
      <c r="E2" t="s">
        <v>5</v>
      </c>
      <c r="G2">
        <v>1479661</v>
      </c>
      <c r="H2" t="s">
        <v>8</v>
      </c>
      <c r="J2">
        <v>1477022</v>
      </c>
      <c r="K2" t="s">
        <v>7</v>
      </c>
      <c r="M2">
        <v>1479159</v>
      </c>
      <c r="N2" t="s">
        <v>13</v>
      </c>
      <c r="P2">
        <v>1479576</v>
      </c>
      <c r="Q2" t="s">
        <v>1</v>
      </c>
      <c r="S2">
        <v>1479686</v>
      </c>
      <c r="T2" t="s">
        <v>4</v>
      </c>
      <c r="V2">
        <v>1479601</v>
      </c>
      <c r="W2" t="s">
        <v>0</v>
      </c>
      <c r="Y2">
        <v>1479725</v>
      </c>
      <c r="Z2" t="s">
        <v>6</v>
      </c>
      <c r="AB2">
        <v>1479620</v>
      </c>
      <c r="AC2" t="s">
        <v>27</v>
      </c>
    </row>
    <row r="3" spans="1:29" x14ac:dyDescent="0.25">
      <c r="A3">
        <v>1479555</v>
      </c>
      <c r="B3" t="s">
        <v>26</v>
      </c>
      <c r="D3">
        <v>1479650</v>
      </c>
      <c r="E3" t="s">
        <v>5</v>
      </c>
      <c r="G3">
        <v>1479660</v>
      </c>
      <c r="H3" t="s">
        <v>8</v>
      </c>
      <c r="J3">
        <v>1479698</v>
      </c>
      <c r="K3" t="s">
        <v>7</v>
      </c>
      <c r="M3">
        <v>1477957</v>
      </c>
      <c r="N3" t="s">
        <v>13</v>
      </c>
      <c r="P3">
        <v>1479402</v>
      </c>
      <c r="Q3" t="s">
        <v>1</v>
      </c>
      <c r="S3">
        <v>1479680</v>
      </c>
      <c r="T3" t="s">
        <v>4</v>
      </c>
      <c r="V3">
        <v>1479580</v>
      </c>
      <c r="W3" t="s">
        <v>0</v>
      </c>
      <c r="Y3">
        <v>1479715</v>
      </c>
      <c r="Z3" t="s">
        <v>6</v>
      </c>
      <c r="AB3">
        <v>1479618</v>
      </c>
      <c r="AC3" t="s">
        <v>27</v>
      </c>
    </row>
    <row r="4" spans="1:29" x14ac:dyDescent="0.25">
      <c r="A4">
        <v>1476775</v>
      </c>
      <c r="B4" t="s">
        <v>26</v>
      </c>
      <c r="D4">
        <v>1476811</v>
      </c>
      <c r="E4" t="s">
        <v>5</v>
      </c>
      <c r="G4">
        <v>1479699</v>
      </c>
      <c r="H4" t="s">
        <v>8</v>
      </c>
      <c r="J4">
        <v>1476767</v>
      </c>
      <c r="K4" t="s">
        <v>7</v>
      </c>
      <c r="M4">
        <v>1479717</v>
      </c>
      <c r="N4" t="s">
        <v>13</v>
      </c>
      <c r="P4">
        <v>1479727</v>
      </c>
      <c r="Q4" t="s">
        <v>1</v>
      </c>
      <c r="S4">
        <v>1476994</v>
      </c>
      <c r="T4" t="s">
        <v>4</v>
      </c>
      <c r="V4">
        <v>1479546</v>
      </c>
      <c r="W4" t="s">
        <v>0</v>
      </c>
      <c r="Y4">
        <v>1479757</v>
      </c>
      <c r="Z4" t="s">
        <v>6</v>
      </c>
      <c r="AB4">
        <v>1479619</v>
      </c>
      <c r="AC4" t="s">
        <v>27</v>
      </c>
    </row>
    <row r="5" spans="1:29" x14ac:dyDescent="0.25">
      <c r="A5">
        <v>1476797</v>
      </c>
      <c r="B5" t="s">
        <v>26</v>
      </c>
      <c r="D5">
        <v>1476813</v>
      </c>
      <c r="E5" t="s">
        <v>5</v>
      </c>
      <c r="G5">
        <v>1479544</v>
      </c>
      <c r="H5" t="s">
        <v>8</v>
      </c>
      <c r="J5">
        <v>1476873</v>
      </c>
      <c r="K5" t="s">
        <v>7</v>
      </c>
      <c r="M5">
        <v>1479040</v>
      </c>
      <c r="N5" t="s">
        <v>13</v>
      </c>
      <c r="P5">
        <v>1479597</v>
      </c>
      <c r="Q5" t="s">
        <v>1</v>
      </c>
      <c r="S5">
        <v>1479243</v>
      </c>
      <c r="T5" t="s">
        <v>4</v>
      </c>
      <c r="V5">
        <v>1479655</v>
      </c>
      <c r="W5" t="s">
        <v>0</v>
      </c>
      <c r="Y5">
        <v>1479719</v>
      </c>
      <c r="Z5" t="s">
        <v>6</v>
      </c>
      <c r="AB5">
        <v>1479600</v>
      </c>
      <c r="AC5" t="s">
        <v>27</v>
      </c>
    </row>
    <row r="6" spans="1:29" x14ac:dyDescent="0.25">
      <c r="A6">
        <v>1476861</v>
      </c>
      <c r="B6" t="s">
        <v>26</v>
      </c>
      <c r="D6">
        <v>1476964</v>
      </c>
      <c r="E6" t="s">
        <v>5</v>
      </c>
      <c r="G6">
        <v>1479249</v>
      </c>
      <c r="H6" t="s">
        <v>8</v>
      </c>
      <c r="J6">
        <v>1477021</v>
      </c>
      <c r="K6" t="s">
        <v>7</v>
      </c>
      <c r="M6">
        <v>1479595</v>
      </c>
      <c r="N6" t="s">
        <v>13</v>
      </c>
      <c r="P6">
        <v>1479608</v>
      </c>
      <c r="Q6" t="s">
        <v>1</v>
      </c>
      <c r="S6">
        <v>1476867</v>
      </c>
      <c r="T6" t="s">
        <v>4</v>
      </c>
      <c r="V6">
        <v>1479635</v>
      </c>
      <c r="W6" t="s">
        <v>0</v>
      </c>
      <c r="Y6">
        <v>1479665</v>
      </c>
      <c r="Z6" t="s">
        <v>6</v>
      </c>
      <c r="AB6">
        <v>1479547</v>
      </c>
      <c r="AC6" t="s">
        <v>27</v>
      </c>
    </row>
    <row r="7" spans="1:29" x14ac:dyDescent="0.25">
      <c r="A7">
        <v>1476838</v>
      </c>
      <c r="B7" t="s">
        <v>26</v>
      </c>
      <c r="D7">
        <v>1479632</v>
      </c>
      <c r="E7" t="s">
        <v>5</v>
      </c>
      <c r="G7">
        <v>1479247</v>
      </c>
      <c r="H7" t="s">
        <v>8</v>
      </c>
      <c r="J7">
        <v>1477019</v>
      </c>
      <c r="K7" t="s">
        <v>7</v>
      </c>
      <c r="M7">
        <v>1479550</v>
      </c>
      <c r="N7" t="s">
        <v>13</v>
      </c>
      <c r="P7">
        <v>1479532</v>
      </c>
      <c r="Q7" t="s">
        <v>1</v>
      </c>
      <c r="S7">
        <v>1476940</v>
      </c>
      <c r="T7" t="s">
        <v>4</v>
      </c>
      <c r="V7">
        <v>1479636</v>
      </c>
      <c r="W7" t="s">
        <v>0</v>
      </c>
      <c r="Y7">
        <v>1479662</v>
      </c>
      <c r="Z7" t="s">
        <v>6</v>
      </c>
      <c r="AB7">
        <v>1479565</v>
      </c>
      <c r="AC7" t="s">
        <v>27</v>
      </c>
    </row>
    <row r="8" spans="1:29" x14ac:dyDescent="0.25">
      <c r="A8">
        <v>1476989</v>
      </c>
      <c r="B8" t="s">
        <v>26</v>
      </c>
      <c r="D8">
        <v>1479702</v>
      </c>
      <c r="E8" t="s">
        <v>5</v>
      </c>
      <c r="G8">
        <v>1479246</v>
      </c>
      <c r="H8" t="s">
        <v>8</v>
      </c>
      <c r="J8">
        <v>1479578</v>
      </c>
      <c r="K8" t="s">
        <v>7</v>
      </c>
      <c r="M8">
        <v>1479585</v>
      </c>
      <c r="N8" t="s">
        <v>13</v>
      </c>
      <c r="P8">
        <v>1479716</v>
      </c>
      <c r="Q8" t="s">
        <v>1</v>
      </c>
      <c r="S8">
        <v>1479704</v>
      </c>
      <c r="T8" t="s">
        <v>4</v>
      </c>
      <c r="V8">
        <v>1479663</v>
      </c>
      <c r="W8" t="s">
        <v>0</v>
      </c>
      <c r="Y8">
        <v>1479754</v>
      </c>
      <c r="Z8" t="s">
        <v>6</v>
      </c>
    </row>
    <row r="9" spans="1:29" x14ac:dyDescent="0.25">
      <c r="A9">
        <v>1477012</v>
      </c>
      <c r="B9" t="s">
        <v>26</v>
      </c>
      <c r="D9">
        <v>1479703</v>
      </c>
      <c r="E9" t="s">
        <v>5</v>
      </c>
      <c r="J9">
        <v>1479562</v>
      </c>
      <c r="K9" t="s">
        <v>7</v>
      </c>
      <c r="M9">
        <v>1479557</v>
      </c>
      <c r="N9" t="s">
        <v>13</v>
      </c>
      <c r="P9">
        <v>1479531</v>
      </c>
      <c r="Q9" t="s">
        <v>1</v>
      </c>
      <c r="S9">
        <v>1479559</v>
      </c>
      <c r="T9" t="s">
        <v>4</v>
      </c>
      <c r="V9">
        <v>1479671</v>
      </c>
      <c r="W9" t="s">
        <v>0</v>
      </c>
      <c r="Y9">
        <v>1479749</v>
      </c>
      <c r="Z9" t="s">
        <v>6</v>
      </c>
    </row>
    <row r="10" spans="1:29" x14ac:dyDescent="0.25">
      <c r="A10">
        <v>1476911</v>
      </c>
      <c r="B10" t="s">
        <v>26</v>
      </c>
      <c r="D10">
        <v>1479592</v>
      </c>
      <c r="E10" t="s">
        <v>5</v>
      </c>
      <c r="J10">
        <v>1479651</v>
      </c>
      <c r="K10" t="s">
        <v>7</v>
      </c>
      <c r="M10">
        <v>1477826</v>
      </c>
      <c r="N10" t="s">
        <v>13</v>
      </c>
      <c r="P10">
        <v>1479726</v>
      </c>
      <c r="Q10" t="s">
        <v>1</v>
      </c>
      <c r="S10">
        <v>1479679</v>
      </c>
      <c r="T10" t="s">
        <v>4</v>
      </c>
      <c r="V10">
        <v>1479669</v>
      </c>
      <c r="W10" t="s">
        <v>0</v>
      </c>
      <c r="Y10">
        <v>1479755</v>
      </c>
      <c r="Z10" t="s">
        <v>6</v>
      </c>
    </row>
    <row r="11" spans="1:29" x14ac:dyDescent="0.25">
      <c r="A11">
        <v>1476960</v>
      </c>
      <c r="B11" t="s">
        <v>26</v>
      </c>
      <c r="D11">
        <v>1479560</v>
      </c>
      <c r="E11" t="s">
        <v>5</v>
      </c>
      <c r="J11">
        <v>1477030</v>
      </c>
      <c r="K11" t="s">
        <v>7</v>
      </c>
      <c r="M11">
        <v>1478231</v>
      </c>
      <c r="N11" t="s">
        <v>13</v>
      </c>
      <c r="P11">
        <v>1479678</v>
      </c>
      <c r="Q11" t="s">
        <v>1</v>
      </c>
      <c r="S11">
        <v>1479681</v>
      </c>
      <c r="T11" t="s">
        <v>4</v>
      </c>
      <c r="V11">
        <v>1479694</v>
      </c>
      <c r="W11" t="s">
        <v>0</v>
      </c>
      <c r="Y11">
        <v>1479746</v>
      </c>
      <c r="Z11" t="s">
        <v>6</v>
      </c>
    </row>
    <row r="12" spans="1:29" x14ac:dyDescent="0.25">
      <c r="A12">
        <v>1476778</v>
      </c>
      <c r="B12" t="s">
        <v>26</v>
      </c>
      <c r="D12">
        <v>1478762</v>
      </c>
      <c r="E12" t="s">
        <v>5</v>
      </c>
      <c r="J12">
        <v>1476982</v>
      </c>
      <c r="K12" t="s">
        <v>7</v>
      </c>
      <c r="M12">
        <v>1479672</v>
      </c>
      <c r="N12" t="s">
        <v>13</v>
      </c>
      <c r="P12">
        <v>1479736</v>
      </c>
      <c r="Q12" t="s">
        <v>1</v>
      </c>
      <c r="S12">
        <v>1479685</v>
      </c>
      <c r="T12" t="s">
        <v>4</v>
      </c>
      <c r="V12">
        <v>1479658</v>
      </c>
      <c r="W12" t="s">
        <v>0</v>
      </c>
      <c r="Y12">
        <v>1479756</v>
      </c>
      <c r="Z12" t="s">
        <v>6</v>
      </c>
    </row>
    <row r="13" spans="1:29" x14ac:dyDescent="0.25">
      <c r="A13">
        <v>1476777</v>
      </c>
      <c r="B13" t="s">
        <v>26</v>
      </c>
      <c r="D13">
        <v>1478764</v>
      </c>
      <c r="E13" t="s">
        <v>5</v>
      </c>
      <c r="J13">
        <v>1479558</v>
      </c>
      <c r="K13" t="s">
        <v>7</v>
      </c>
      <c r="M13">
        <v>1479631</v>
      </c>
      <c r="N13" t="s">
        <v>13</v>
      </c>
      <c r="P13">
        <v>1479734</v>
      </c>
      <c r="Q13" t="s">
        <v>1</v>
      </c>
      <c r="S13">
        <v>1479687</v>
      </c>
      <c r="T13" t="s">
        <v>4</v>
      </c>
      <c r="V13">
        <v>1479548</v>
      </c>
      <c r="W13" t="s">
        <v>0</v>
      </c>
      <c r="Y13">
        <v>1479750</v>
      </c>
      <c r="Z13" t="s">
        <v>6</v>
      </c>
    </row>
    <row r="14" spans="1:29" x14ac:dyDescent="0.25">
      <c r="A14">
        <v>1476807</v>
      </c>
      <c r="B14" t="s">
        <v>26</v>
      </c>
      <c r="D14">
        <v>1479647</v>
      </c>
      <c r="E14" t="s">
        <v>5</v>
      </c>
      <c r="J14">
        <v>1476952</v>
      </c>
      <c r="K14" t="s">
        <v>7</v>
      </c>
      <c r="M14">
        <v>1479545</v>
      </c>
      <c r="N14" t="s">
        <v>13</v>
      </c>
      <c r="P14">
        <v>1479735</v>
      </c>
      <c r="Q14" t="s">
        <v>1</v>
      </c>
      <c r="S14">
        <v>1479758</v>
      </c>
      <c r="T14" t="s">
        <v>4</v>
      </c>
      <c r="V14">
        <v>1479593</v>
      </c>
      <c r="W14" t="s">
        <v>0</v>
      </c>
      <c r="Y14">
        <v>1479751</v>
      </c>
      <c r="Z14" t="s">
        <v>6</v>
      </c>
    </row>
    <row r="15" spans="1:29" x14ac:dyDescent="0.25">
      <c r="A15">
        <v>1476919</v>
      </c>
      <c r="B15" t="s">
        <v>26</v>
      </c>
      <c r="D15">
        <v>1479604</v>
      </c>
      <c r="E15" t="s">
        <v>5</v>
      </c>
      <c r="J15">
        <v>1479552</v>
      </c>
      <c r="K15" t="s">
        <v>7</v>
      </c>
      <c r="M15">
        <v>1479065</v>
      </c>
      <c r="N15" t="s">
        <v>13</v>
      </c>
      <c r="P15">
        <v>1479599</v>
      </c>
      <c r="Q15" t="s">
        <v>1</v>
      </c>
      <c r="S15">
        <v>1479759</v>
      </c>
      <c r="T15" t="s">
        <v>4</v>
      </c>
      <c r="V15">
        <v>1479537</v>
      </c>
      <c r="W15" t="s">
        <v>0</v>
      </c>
      <c r="Y15">
        <v>1479641</v>
      </c>
      <c r="Z15" t="s">
        <v>6</v>
      </c>
    </row>
    <row r="16" spans="1:29" x14ac:dyDescent="0.25">
      <c r="A16">
        <v>1476800</v>
      </c>
      <c r="B16" t="s">
        <v>26</v>
      </c>
      <c r="D16">
        <v>1479607</v>
      </c>
      <c r="E16" t="s">
        <v>5</v>
      </c>
      <c r="J16">
        <v>1479706</v>
      </c>
      <c r="K16" t="s">
        <v>7</v>
      </c>
      <c r="M16">
        <v>1479589</v>
      </c>
      <c r="N16" t="s">
        <v>13</v>
      </c>
      <c r="P16">
        <v>1479713</v>
      </c>
      <c r="Q16" t="s">
        <v>1</v>
      </c>
      <c r="S16">
        <v>1479564</v>
      </c>
      <c r="T16" t="s">
        <v>4</v>
      </c>
      <c r="V16">
        <v>1479572</v>
      </c>
      <c r="W16" t="s">
        <v>0</v>
      </c>
      <c r="Y16">
        <v>1479251</v>
      </c>
      <c r="Z16" t="s">
        <v>6</v>
      </c>
    </row>
    <row r="17" spans="1:26" x14ac:dyDescent="0.25">
      <c r="A17">
        <v>1476857</v>
      </c>
      <c r="B17" t="s">
        <v>26</v>
      </c>
      <c r="D17">
        <v>1479606</v>
      </c>
      <c r="E17" t="s">
        <v>5</v>
      </c>
      <c r="J17">
        <v>1479561</v>
      </c>
      <c r="K17" t="s">
        <v>7</v>
      </c>
      <c r="M17">
        <v>1479543</v>
      </c>
      <c r="N17" t="s">
        <v>13</v>
      </c>
      <c r="P17">
        <v>1479613</v>
      </c>
      <c r="Q17" t="s">
        <v>1</v>
      </c>
      <c r="S17">
        <v>1479551</v>
      </c>
      <c r="T17" t="s">
        <v>4</v>
      </c>
      <c r="V17">
        <v>1479697</v>
      </c>
      <c r="W17" t="s">
        <v>0</v>
      </c>
      <c r="Y17">
        <v>1479256</v>
      </c>
      <c r="Z17" t="s">
        <v>6</v>
      </c>
    </row>
    <row r="18" spans="1:26" x14ac:dyDescent="0.25">
      <c r="A18">
        <v>1476868</v>
      </c>
      <c r="B18" t="s">
        <v>26</v>
      </c>
      <c r="D18">
        <v>1479605</v>
      </c>
      <c r="E18" t="s">
        <v>5</v>
      </c>
      <c r="J18">
        <v>1479688</v>
      </c>
      <c r="K18" t="s">
        <v>7</v>
      </c>
      <c r="M18">
        <v>1479538</v>
      </c>
      <c r="N18" t="s">
        <v>13</v>
      </c>
      <c r="P18">
        <v>1479612</v>
      </c>
      <c r="Q18" t="s">
        <v>1</v>
      </c>
      <c r="S18">
        <v>1479582</v>
      </c>
      <c r="T18" t="s">
        <v>4</v>
      </c>
      <c r="V18">
        <v>1479588</v>
      </c>
      <c r="W18" t="s">
        <v>0</v>
      </c>
      <c r="Y18">
        <v>1479255</v>
      </c>
      <c r="Z18" t="s">
        <v>6</v>
      </c>
    </row>
    <row r="19" spans="1:26" x14ac:dyDescent="0.25">
      <c r="A19">
        <v>1476843</v>
      </c>
      <c r="B19" t="s">
        <v>26</v>
      </c>
      <c r="D19">
        <v>1478850</v>
      </c>
      <c r="E19" t="s">
        <v>5</v>
      </c>
      <c r="J19">
        <v>1479682</v>
      </c>
      <c r="K19" t="s">
        <v>7</v>
      </c>
      <c r="M19">
        <v>1479656</v>
      </c>
      <c r="N19" t="s">
        <v>13</v>
      </c>
      <c r="P19">
        <v>1479711</v>
      </c>
      <c r="Q19" t="s">
        <v>1</v>
      </c>
      <c r="S19">
        <v>1479569</v>
      </c>
      <c r="T19" t="s">
        <v>4</v>
      </c>
      <c r="V19">
        <v>1479563</v>
      </c>
      <c r="W19" t="s">
        <v>0</v>
      </c>
      <c r="Y19">
        <v>1479692</v>
      </c>
      <c r="Z19" t="s">
        <v>6</v>
      </c>
    </row>
    <row r="20" spans="1:26" x14ac:dyDescent="0.25">
      <c r="A20">
        <v>1476916</v>
      </c>
      <c r="B20" t="s">
        <v>26</v>
      </c>
      <c r="D20">
        <v>1479591</v>
      </c>
      <c r="E20" t="s">
        <v>5</v>
      </c>
      <c r="J20">
        <v>1479693</v>
      </c>
      <c r="K20" t="s">
        <v>7</v>
      </c>
      <c r="M20">
        <v>1479708</v>
      </c>
      <c r="N20" t="s">
        <v>13</v>
      </c>
      <c r="P20">
        <v>1479712</v>
      </c>
      <c r="Q20" t="s">
        <v>1</v>
      </c>
      <c r="S20">
        <v>1479659</v>
      </c>
      <c r="T20" t="s">
        <v>4</v>
      </c>
      <c r="V20">
        <v>1479574</v>
      </c>
      <c r="W20" t="s">
        <v>0</v>
      </c>
      <c r="Y20">
        <v>1479691</v>
      </c>
      <c r="Z20" t="s">
        <v>6</v>
      </c>
    </row>
    <row r="21" spans="1:26" x14ac:dyDescent="0.25">
      <c r="A21">
        <v>1476890</v>
      </c>
      <c r="B21" t="s">
        <v>26</v>
      </c>
      <c r="D21">
        <v>1479645</v>
      </c>
      <c r="E21" t="s">
        <v>5</v>
      </c>
      <c r="J21">
        <v>1479700</v>
      </c>
      <c r="K21" t="s">
        <v>7</v>
      </c>
      <c r="M21">
        <v>1479577</v>
      </c>
      <c r="N21" t="s">
        <v>13</v>
      </c>
      <c r="P21">
        <v>1479696</v>
      </c>
      <c r="Q21" t="s">
        <v>1</v>
      </c>
      <c r="S21">
        <v>1479584</v>
      </c>
      <c r="T21" t="s">
        <v>4</v>
      </c>
      <c r="V21">
        <v>1479614</v>
      </c>
      <c r="W21" t="s">
        <v>0</v>
      </c>
      <c r="Y21">
        <v>1479596</v>
      </c>
      <c r="Z21" t="s">
        <v>6</v>
      </c>
    </row>
    <row r="22" spans="1:26" x14ac:dyDescent="0.25">
      <c r="A22">
        <v>1477023</v>
      </c>
      <c r="B22" t="s">
        <v>26</v>
      </c>
      <c r="D22">
        <v>1479657</v>
      </c>
      <c r="E22" t="s">
        <v>5</v>
      </c>
      <c r="J22">
        <v>1479581</v>
      </c>
      <c r="K22" t="s">
        <v>7</v>
      </c>
      <c r="M22">
        <v>1479541</v>
      </c>
      <c r="N22" t="s">
        <v>13</v>
      </c>
      <c r="S22">
        <v>1479649</v>
      </c>
      <c r="T22" t="s">
        <v>4</v>
      </c>
      <c r="V22">
        <v>1476825</v>
      </c>
      <c r="W22" t="s">
        <v>0</v>
      </c>
      <c r="Y22">
        <v>1477678</v>
      </c>
      <c r="Z22" t="s">
        <v>6</v>
      </c>
    </row>
    <row r="23" spans="1:26" x14ac:dyDescent="0.25">
      <c r="A23">
        <v>1476929</v>
      </c>
      <c r="B23" t="s">
        <v>26</v>
      </c>
      <c r="D23">
        <v>1479654</v>
      </c>
      <c r="E23" t="s">
        <v>5</v>
      </c>
      <c r="J23">
        <v>1479689</v>
      </c>
      <c r="K23" t="s">
        <v>7</v>
      </c>
      <c r="M23">
        <v>1479652</v>
      </c>
      <c r="N23" t="s">
        <v>13</v>
      </c>
      <c r="S23">
        <v>1479590</v>
      </c>
      <c r="T23" t="s">
        <v>4</v>
      </c>
      <c r="V23">
        <v>1476825</v>
      </c>
      <c r="W23" t="s">
        <v>0</v>
      </c>
      <c r="Y23">
        <v>1479158</v>
      </c>
      <c r="Z23" t="s">
        <v>6</v>
      </c>
    </row>
    <row r="24" spans="1:26" x14ac:dyDescent="0.25">
      <c r="A24">
        <v>1476992</v>
      </c>
      <c r="B24" t="s">
        <v>26</v>
      </c>
      <c r="D24">
        <v>1479012</v>
      </c>
      <c r="E24" t="s">
        <v>5</v>
      </c>
      <c r="J24">
        <v>1479683</v>
      </c>
      <c r="K24" t="s">
        <v>7</v>
      </c>
      <c r="M24">
        <v>1479666</v>
      </c>
      <c r="N24" t="s">
        <v>13</v>
      </c>
      <c r="S24">
        <v>1479586</v>
      </c>
      <c r="T24" t="s">
        <v>4</v>
      </c>
      <c r="V24">
        <v>1476895</v>
      </c>
      <c r="W24" t="s">
        <v>0</v>
      </c>
      <c r="Y24">
        <v>1479160</v>
      </c>
      <c r="Z24" t="s">
        <v>6</v>
      </c>
    </row>
    <row r="25" spans="1:26" x14ac:dyDescent="0.25">
      <c r="A25">
        <v>1476810</v>
      </c>
      <c r="B25" t="s">
        <v>26</v>
      </c>
      <c r="D25">
        <v>1479008</v>
      </c>
      <c r="E25" t="s">
        <v>5</v>
      </c>
      <c r="J25">
        <v>1479695</v>
      </c>
      <c r="K25" t="s">
        <v>7</v>
      </c>
      <c r="S25">
        <v>1479540</v>
      </c>
      <c r="T25" t="s">
        <v>4</v>
      </c>
      <c r="V25">
        <v>1477031</v>
      </c>
      <c r="W25" t="s">
        <v>0</v>
      </c>
      <c r="Y25">
        <v>1479568</v>
      </c>
      <c r="Z25" t="s">
        <v>6</v>
      </c>
    </row>
    <row r="26" spans="1:26" x14ac:dyDescent="0.25">
      <c r="A26">
        <v>1476950</v>
      </c>
      <c r="B26" t="s">
        <v>26</v>
      </c>
      <c r="D26">
        <v>1479646</v>
      </c>
      <c r="E26" t="s">
        <v>5</v>
      </c>
      <c r="J26">
        <v>1479705</v>
      </c>
      <c r="K26" t="s">
        <v>7</v>
      </c>
      <c r="S26">
        <v>1479690</v>
      </c>
      <c r="T26" t="s">
        <v>4</v>
      </c>
      <c r="V26">
        <v>1476847</v>
      </c>
      <c r="W26" t="s">
        <v>0</v>
      </c>
      <c r="Y26">
        <v>1479602</v>
      </c>
      <c r="Z26" t="s">
        <v>6</v>
      </c>
    </row>
    <row r="27" spans="1:26" x14ac:dyDescent="0.25">
      <c r="A27">
        <v>1476817</v>
      </c>
      <c r="B27" t="s">
        <v>26</v>
      </c>
      <c r="D27">
        <v>1479638</v>
      </c>
      <c r="E27" t="s">
        <v>5</v>
      </c>
      <c r="J27">
        <v>1479674</v>
      </c>
      <c r="K27" t="s">
        <v>7</v>
      </c>
      <c r="S27">
        <v>1479684</v>
      </c>
      <c r="T27" t="s">
        <v>4</v>
      </c>
      <c r="V27">
        <v>1476788</v>
      </c>
      <c r="W27" t="s">
        <v>0</v>
      </c>
      <c r="Y27">
        <v>1479730</v>
      </c>
      <c r="Z27" t="s">
        <v>6</v>
      </c>
    </row>
    <row r="28" spans="1:26" x14ac:dyDescent="0.25">
      <c r="A28">
        <v>1476915</v>
      </c>
      <c r="B28" t="s">
        <v>26</v>
      </c>
      <c r="J28">
        <v>1479670</v>
      </c>
      <c r="K28" t="s">
        <v>7</v>
      </c>
      <c r="S28">
        <v>1479553</v>
      </c>
      <c r="T28" t="s">
        <v>4</v>
      </c>
      <c r="V28">
        <v>1476789</v>
      </c>
      <c r="W28" t="s">
        <v>0</v>
      </c>
      <c r="Y28">
        <v>1479535</v>
      </c>
      <c r="Z28" t="s">
        <v>6</v>
      </c>
    </row>
    <row r="29" spans="1:26" x14ac:dyDescent="0.25">
      <c r="A29">
        <v>1479573</v>
      </c>
      <c r="B29" t="s">
        <v>26</v>
      </c>
      <c r="J29">
        <v>1479740</v>
      </c>
      <c r="K29" t="s">
        <v>7</v>
      </c>
      <c r="S29">
        <v>1479566</v>
      </c>
      <c r="T29" t="s">
        <v>4</v>
      </c>
      <c r="V29">
        <v>1476828</v>
      </c>
      <c r="W29" t="s">
        <v>0</v>
      </c>
      <c r="Y29">
        <v>1479701</v>
      </c>
      <c r="Z29" t="s">
        <v>6</v>
      </c>
    </row>
    <row r="30" spans="1:26" x14ac:dyDescent="0.25">
      <c r="A30">
        <v>1479435</v>
      </c>
      <c r="B30" t="s">
        <v>26</v>
      </c>
      <c r="J30">
        <v>1479741</v>
      </c>
      <c r="K30" t="s">
        <v>7</v>
      </c>
      <c r="S30">
        <v>1476837</v>
      </c>
      <c r="T30" t="s">
        <v>4</v>
      </c>
      <c r="V30">
        <v>1476891</v>
      </c>
      <c r="W30" t="s">
        <v>0</v>
      </c>
      <c r="Y30">
        <v>1479575</v>
      </c>
      <c r="Z30" t="s">
        <v>6</v>
      </c>
    </row>
    <row r="31" spans="1:26" x14ac:dyDescent="0.25">
      <c r="A31">
        <v>1477018</v>
      </c>
      <c r="B31" t="s">
        <v>26</v>
      </c>
      <c r="J31">
        <v>1479737</v>
      </c>
      <c r="K31" t="s">
        <v>7</v>
      </c>
      <c r="S31">
        <v>1479745</v>
      </c>
      <c r="T31" t="s">
        <v>4</v>
      </c>
      <c r="V31">
        <v>1476805</v>
      </c>
      <c r="W31" t="s">
        <v>0</v>
      </c>
      <c r="Y31">
        <v>1479709</v>
      </c>
      <c r="Z31" t="s">
        <v>6</v>
      </c>
    </row>
    <row r="32" spans="1:26" x14ac:dyDescent="0.25">
      <c r="A32">
        <v>1476779</v>
      </c>
      <c r="B32" t="s">
        <v>26</v>
      </c>
      <c r="J32">
        <v>1479738</v>
      </c>
      <c r="K32" t="s">
        <v>7</v>
      </c>
      <c r="S32">
        <v>1479743</v>
      </c>
      <c r="T32" t="s">
        <v>4</v>
      </c>
      <c r="V32">
        <v>1476945</v>
      </c>
      <c r="W32" t="s">
        <v>0</v>
      </c>
      <c r="Y32">
        <v>1479710</v>
      </c>
      <c r="Z32" t="s">
        <v>6</v>
      </c>
    </row>
    <row r="33" spans="10:26" x14ac:dyDescent="0.25">
      <c r="J33">
        <v>1479664</v>
      </c>
      <c r="K33" t="s">
        <v>7</v>
      </c>
      <c r="S33">
        <v>1479583</v>
      </c>
      <c r="T33" t="s">
        <v>4</v>
      </c>
      <c r="V33">
        <v>1476990</v>
      </c>
      <c r="W33" t="s">
        <v>0</v>
      </c>
      <c r="Y33">
        <v>1479609</v>
      </c>
      <c r="Z33" t="s">
        <v>6</v>
      </c>
    </row>
    <row r="34" spans="10:26" x14ac:dyDescent="0.25">
      <c r="J34">
        <v>1476905</v>
      </c>
      <c r="K34" t="s">
        <v>7</v>
      </c>
      <c r="V34">
        <v>1476930</v>
      </c>
      <c r="W34" t="s">
        <v>0</v>
      </c>
      <c r="Y34">
        <v>1479611</v>
      </c>
      <c r="Z34" t="s">
        <v>6</v>
      </c>
    </row>
    <row r="35" spans="10:26" x14ac:dyDescent="0.25">
      <c r="J35">
        <v>1479718</v>
      </c>
      <c r="K35" t="s">
        <v>7</v>
      </c>
      <c r="V35">
        <v>1476900</v>
      </c>
      <c r="W35" t="s">
        <v>0</v>
      </c>
      <c r="Y35">
        <v>1479610</v>
      </c>
      <c r="Z35" t="s">
        <v>6</v>
      </c>
    </row>
    <row r="36" spans="10:26" x14ac:dyDescent="0.25">
      <c r="J36">
        <v>1479530</v>
      </c>
      <c r="K36" t="s">
        <v>7</v>
      </c>
      <c r="V36">
        <v>1476824</v>
      </c>
      <c r="W36" t="s">
        <v>0</v>
      </c>
      <c r="Y36">
        <v>1479673</v>
      </c>
      <c r="Z36" t="s">
        <v>6</v>
      </c>
    </row>
    <row r="37" spans="10:26" x14ac:dyDescent="0.25">
      <c r="J37">
        <v>1479530</v>
      </c>
      <c r="K37" t="s">
        <v>7</v>
      </c>
      <c r="V37">
        <v>1476896</v>
      </c>
      <c r="W37" t="s">
        <v>0</v>
      </c>
      <c r="Y37">
        <v>1479644</v>
      </c>
      <c r="Z37" t="s">
        <v>6</v>
      </c>
    </row>
    <row r="38" spans="10:26" x14ac:dyDescent="0.25">
      <c r="J38">
        <v>1476879</v>
      </c>
      <c r="K38" t="s">
        <v>7</v>
      </c>
      <c r="V38">
        <v>1477006</v>
      </c>
      <c r="W38" t="s">
        <v>0</v>
      </c>
      <c r="Y38">
        <v>1479630</v>
      </c>
      <c r="Z38" t="s">
        <v>6</v>
      </c>
    </row>
    <row r="39" spans="10:26" x14ac:dyDescent="0.25">
      <c r="J39">
        <v>1479587</v>
      </c>
      <c r="K39" t="s">
        <v>7</v>
      </c>
      <c r="V39">
        <v>1479594</v>
      </c>
      <c r="W39" t="s">
        <v>0</v>
      </c>
      <c r="Y39">
        <v>1478955</v>
      </c>
      <c r="Z39" t="s">
        <v>6</v>
      </c>
    </row>
    <row r="40" spans="10:26" x14ac:dyDescent="0.25">
      <c r="J40">
        <v>1476978</v>
      </c>
      <c r="K40" t="s">
        <v>7</v>
      </c>
      <c r="V40">
        <v>1476902</v>
      </c>
      <c r="W40" t="s">
        <v>0</v>
      </c>
      <c r="Y40">
        <v>1478954</v>
      </c>
      <c r="Z40" t="s">
        <v>6</v>
      </c>
    </row>
    <row r="41" spans="10:26" x14ac:dyDescent="0.25">
      <c r="J41">
        <v>1476769</v>
      </c>
      <c r="K41" t="s">
        <v>7</v>
      </c>
      <c r="Y41">
        <v>1479571</v>
      </c>
      <c r="Z41" t="s">
        <v>6</v>
      </c>
    </row>
    <row r="42" spans="10:26" x14ac:dyDescent="0.25">
      <c r="J42">
        <v>1479617</v>
      </c>
      <c r="K42" t="s">
        <v>7</v>
      </c>
      <c r="Y42">
        <v>1479642</v>
      </c>
      <c r="Z42" t="s">
        <v>6</v>
      </c>
    </row>
    <row r="43" spans="10:26" x14ac:dyDescent="0.25">
      <c r="J43">
        <v>1479723</v>
      </c>
      <c r="K43" t="s">
        <v>7</v>
      </c>
      <c r="Y43">
        <v>1479648</v>
      </c>
      <c r="Z43" t="s">
        <v>6</v>
      </c>
    </row>
    <row r="44" spans="10:26" x14ac:dyDescent="0.25">
      <c r="J44">
        <v>1476903</v>
      </c>
      <c r="K44" t="s">
        <v>7</v>
      </c>
      <c r="Y44">
        <v>1479752</v>
      </c>
      <c r="Z44" t="s">
        <v>6</v>
      </c>
    </row>
    <row r="45" spans="10:26" x14ac:dyDescent="0.25">
      <c r="J45">
        <v>1479739</v>
      </c>
      <c r="K45" t="s">
        <v>7</v>
      </c>
      <c r="Y45">
        <v>1479747</v>
      </c>
      <c r="Z45" t="s">
        <v>6</v>
      </c>
    </row>
    <row r="46" spans="10:26" x14ac:dyDescent="0.25">
      <c r="J46">
        <v>1479742</v>
      </c>
      <c r="K46" t="s">
        <v>7</v>
      </c>
      <c r="Y46">
        <v>1479748</v>
      </c>
      <c r="Z46" t="s">
        <v>6</v>
      </c>
    </row>
    <row r="47" spans="10:26" x14ac:dyDescent="0.25">
      <c r="J47">
        <v>1479616</v>
      </c>
      <c r="K47" t="s">
        <v>7</v>
      </c>
      <c r="Y47">
        <v>1479753</v>
      </c>
      <c r="Z47" t="s">
        <v>6</v>
      </c>
    </row>
    <row r="48" spans="10:26" x14ac:dyDescent="0.25">
      <c r="J48">
        <v>1479615</v>
      </c>
      <c r="K48" t="s">
        <v>7</v>
      </c>
      <c r="Y48">
        <v>1479542</v>
      </c>
      <c r="Z48" t="s">
        <v>6</v>
      </c>
    </row>
    <row r="49" spans="10:26" x14ac:dyDescent="0.25">
      <c r="J49">
        <v>1477028</v>
      </c>
      <c r="K49" t="s">
        <v>7</v>
      </c>
      <c r="Y49">
        <v>1479643</v>
      </c>
      <c r="Z49" t="s">
        <v>6</v>
      </c>
    </row>
    <row r="50" spans="10:26" x14ac:dyDescent="0.25">
      <c r="J50">
        <v>1477029</v>
      </c>
      <c r="K50" t="s">
        <v>7</v>
      </c>
      <c r="Y50">
        <v>1479534</v>
      </c>
      <c r="Z50" t="s">
        <v>6</v>
      </c>
    </row>
    <row r="51" spans="10:26" x14ac:dyDescent="0.25">
      <c r="J51">
        <v>1479570</v>
      </c>
      <c r="K51" t="s">
        <v>7</v>
      </c>
      <c r="Y51">
        <v>1479536</v>
      </c>
      <c r="Z51" t="s">
        <v>6</v>
      </c>
    </row>
    <row r="52" spans="10:26" x14ac:dyDescent="0.25">
      <c r="J52">
        <v>1479570</v>
      </c>
      <c r="K52" t="s">
        <v>7</v>
      </c>
      <c r="Y52">
        <v>1479629</v>
      </c>
      <c r="Z52" t="s">
        <v>6</v>
      </c>
    </row>
    <row r="53" spans="10:26" x14ac:dyDescent="0.25">
      <c r="Y53">
        <v>1479556</v>
      </c>
      <c r="Z53" t="s">
        <v>6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F06B-0F12-476A-AB7D-C64134BBC5F8}">
  <dimension ref="A1:AC56"/>
  <sheetViews>
    <sheetView topLeftCell="A22" workbookViewId="0">
      <selection activeCell="M49" sqref="M49"/>
    </sheetView>
  </sheetViews>
  <sheetFormatPr baseColWidth="10" defaultRowHeight="15" x14ac:dyDescent="0.25"/>
  <cols>
    <col min="22" max="22" width="11.7109375" customWidth="1"/>
  </cols>
  <sheetData>
    <row r="1" spans="1:29" x14ac:dyDescent="0.25">
      <c r="A1">
        <v>1476801</v>
      </c>
      <c r="B1" t="s">
        <v>26</v>
      </c>
      <c r="D1">
        <v>1479518</v>
      </c>
      <c r="E1" t="s">
        <v>8</v>
      </c>
      <c r="G1">
        <v>1479815</v>
      </c>
      <c r="H1" t="s">
        <v>7</v>
      </c>
      <c r="J1">
        <v>1479796</v>
      </c>
      <c r="K1" t="s">
        <v>4</v>
      </c>
      <c r="M1">
        <v>1479873</v>
      </c>
      <c r="N1" t="s">
        <v>13</v>
      </c>
      <c r="P1">
        <v>1479864</v>
      </c>
      <c r="Q1" t="s">
        <v>1</v>
      </c>
      <c r="S1">
        <v>1479722</v>
      </c>
      <c r="T1" t="s">
        <v>0</v>
      </c>
      <c r="V1">
        <v>1479944</v>
      </c>
      <c r="W1" t="s">
        <v>20</v>
      </c>
      <c r="Y1">
        <v>1479878</v>
      </c>
      <c r="Z1" t="s">
        <v>5</v>
      </c>
      <c r="AB1">
        <v>1479906</v>
      </c>
      <c r="AC1" t="s">
        <v>6</v>
      </c>
    </row>
    <row r="2" spans="1:29" x14ac:dyDescent="0.25">
      <c r="A2">
        <v>1476889</v>
      </c>
      <c r="B2" t="s">
        <v>26</v>
      </c>
      <c r="D2">
        <v>1479868</v>
      </c>
      <c r="E2" t="s">
        <v>8</v>
      </c>
      <c r="G2">
        <v>1479770</v>
      </c>
      <c r="H2" t="s">
        <v>7</v>
      </c>
      <c r="J2">
        <v>1479806</v>
      </c>
      <c r="K2" t="s">
        <v>4</v>
      </c>
      <c r="M2">
        <v>1479844</v>
      </c>
      <c r="N2" t="s">
        <v>13</v>
      </c>
      <c r="P2">
        <v>1479871</v>
      </c>
      <c r="Q2" t="s">
        <v>1</v>
      </c>
      <c r="S2">
        <v>1479891</v>
      </c>
      <c r="T2" t="s">
        <v>0</v>
      </c>
      <c r="V2">
        <v>1479941</v>
      </c>
      <c r="W2" t="s">
        <v>20</v>
      </c>
      <c r="Y2">
        <v>1479430</v>
      </c>
      <c r="Z2" t="s">
        <v>5</v>
      </c>
      <c r="AB2">
        <v>1479905</v>
      </c>
      <c r="AC2" t="s">
        <v>6</v>
      </c>
    </row>
    <row r="3" spans="1:29" x14ac:dyDescent="0.25">
      <c r="A3">
        <v>1476772</v>
      </c>
      <c r="B3" t="s">
        <v>26</v>
      </c>
      <c r="D3">
        <v>1479934</v>
      </c>
      <c r="E3" t="s">
        <v>8</v>
      </c>
      <c r="G3">
        <v>1479795</v>
      </c>
      <c r="H3" t="s">
        <v>7</v>
      </c>
      <c r="J3">
        <v>1479797</v>
      </c>
      <c r="K3" t="s">
        <v>4</v>
      </c>
      <c r="M3">
        <v>1478969</v>
      </c>
      <c r="N3" t="s">
        <v>13</v>
      </c>
      <c r="P3">
        <v>1479870</v>
      </c>
      <c r="Q3" t="s">
        <v>1</v>
      </c>
      <c r="S3">
        <v>1479874</v>
      </c>
      <c r="T3" t="s">
        <v>0</v>
      </c>
      <c r="V3">
        <v>1479942</v>
      </c>
      <c r="W3" t="s">
        <v>20</v>
      </c>
      <c r="Y3">
        <v>1479432</v>
      </c>
      <c r="Z3" t="s">
        <v>5</v>
      </c>
      <c r="AB3">
        <v>1479943</v>
      </c>
      <c r="AC3" t="s">
        <v>6</v>
      </c>
    </row>
    <row r="4" spans="1:29" x14ac:dyDescent="0.25">
      <c r="A4">
        <v>1476785</v>
      </c>
      <c r="B4" t="s">
        <v>26</v>
      </c>
      <c r="D4">
        <v>1479881</v>
      </c>
      <c r="E4" t="s">
        <v>8</v>
      </c>
      <c r="G4">
        <v>1479883</v>
      </c>
      <c r="H4" t="s">
        <v>7</v>
      </c>
      <c r="J4">
        <v>1479818</v>
      </c>
      <c r="K4" t="s">
        <v>4</v>
      </c>
      <c r="M4">
        <v>1479731</v>
      </c>
      <c r="N4" t="s">
        <v>13</v>
      </c>
      <c r="P4">
        <v>1479918</v>
      </c>
      <c r="Q4" t="s">
        <v>1</v>
      </c>
      <c r="S4">
        <v>1479910</v>
      </c>
      <c r="T4" t="s">
        <v>0</v>
      </c>
      <c r="V4">
        <v>1479945</v>
      </c>
      <c r="W4" t="s">
        <v>20</v>
      </c>
      <c r="Y4">
        <v>1479431</v>
      </c>
      <c r="Z4" t="s">
        <v>5</v>
      </c>
      <c r="AB4">
        <v>1479940</v>
      </c>
      <c r="AC4" t="s">
        <v>6</v>
      </c>
    </row>
    <row r="5" spans="1:29" x14ac:dyDescent="0.25">
      <c r="A5">
        <v>1476931</v>
      </c>
      <c r="B5" t="s">
        <v>26</v>
      </c>
      <c r="G5">
        <v>1479880</v>
      </c>
      <c r="H5" t="s">
        <v>7</v>
      </c>
      <c r="J5">
        <v>1479836</v>
      </c>
      <c r="K5" t="s">
        <v>4</v>
      </c>
      <c r="M5">
        <v>1479732</v>
      </c>
      <c r="N5" t="s">
        <v>13</v>
      </c>
      <c r="P5">
        <v>1479850</v>
      </c>
      <c r="Q5" t="s">
        <v>1</v>
      </c>
      <c r="S5">
        <v>1479933</v>
      </c>
      <c r="T5" t="s">
        <v>0</v>
      </c>
      <c r="V5">
        <v>1479869</v>
      </c>
      <c r="W5" t="s">
        <v>20</v>
      </c>
      <c r="Y5">
        <v>1479429</v>
      </c>
      <c r="Z5" t="s">
        <v>5</v>
      </c>
      <c r="AB5">
        <v>1479863</v>
      </c>
      <c r="AC5" t="s">
        <v>6</v>
      </c>
    </row>
    <row r="6" spans="1:29" x14ac:dyDescent="0.25">
      <c r="A6">
        <v>1476829</v>
      </c>
      <c r="B6" t="s">
        <v>26</v>
      </c>
      <c r="G6">
        <v>1479464</v>
      </c>
      <c r="H6" t="s">
        <v>7</v>
      </c>
      <c r="J6">
        <v>1479793</v>
      </c>
      <c r="K6" t="s">
        <v>4</v>
      </c>
      <c r="M6">
        <v>1479896</v>
      </c>
      <c r="N6" t="s">
        <v>13</v>
      </c>
      <c r="P6">
        <v>1479763</v>
      </c>
      <c r="Q6" t="s">
        <v>1</v>
      </c>
      <c r="S6">
        <v>1479938</v>
      </c>
      <c r="T6" t="s">
        <v>0</v>
      </c>
      <c r="V6">
        <v>1479847</v>
      </c>
      <c r="W6" t="s">
        <v>20</v>
      </c>
      <c r="Y6">
        <v>1479781</v>
      </c>
      <c r="Z6" t="s">
        <v>5</v>
      </c>
      <c r="AB6">
        <v>1479890</v>
      </c>
      <c r="AC6" t="s">
        <v>6</v>
      </c>
    </row>
    <row r="7" spans="1:29" x14ac:dyDescent="0.25">
      <c r="A7">
        <v>1476920</v>
      </c>
      <c r="B7" t="s">
        <v>26</v>
      </c>
      <c r="G7">
        <v>1479460</v>
      </c>
      <c r="H7" t="s">
        <v>7</v>
      </c>
      <c r="J7">
        <v>1479798</v>
      </c>
      <c r="K7" t="s">
        <v>4</v>
      </c>
      <c r="M7">
        <v>1479853</v>
      </c>
      <c r="N7" t="s">
        <v>13</v>
      </c>
      <c r="P7">
        <v>1479773</v>
      </c>
      <c r="Q7" t="s">
        <v>1</v>
      </c>
      <c r="S7">
        <v>1479720</v>
      </c>
      <c r="T7" t="s">
        <v>0</v>
      </c>
      <c r="V7">
        <v>1479777</v>
      </c>
      <c r="W7" t="s">
        <v>20</v>
      </c>
      <c r="Y7">
        <v>1479449</v>
      </c>
      <c r="Z7" t="s">
        <v>5</v>
      </c>
      <c r="AB7">
        <v>1479771</v>
      </c>
      <c r="AC7" t="s">
        <v>6</v>
      </c>
    </row>
    <row r="8" spans="1:29" x14ac:dyDescent="0.25">
      <c r="A8">
        <v>1476853</v>
      </c>
      <c r="B8" t="s">
        <v>26</v>
      </c>
      <c r="G8">
        <v>1479835</v>
      </c>
      <c r="H8" t="s">
        <v>7</v>
      </c>
      <c r="J8">
        <v>1479799</v>
      </c>
      <c r="K8" t="s">
        <v>4</v>
      </c>
      <c r="M8">
        <v>1476852</v>
      </c>
      <c r="N8" t="s">
        <v>13</v>
      </c>
      <c r="P8">
        <v>1479762</v>
      </c>
      <c r="Q8" t="s">
        <v>1</v>
      </c>
      <c r="S8">
        <v>1479721</v>
      </c>
      <c r="T8" t="s">
        <v>0</v>
      </c>
      <c r="Y8">
        <v>1479444</v>
      </c>
      <c r="Z8" t="s">
        <v>5</v>
      </c>
      <c r="AB8">
        <v>1479859</v>
      </c>
      <c r="AC8" t="s">
        <v>6</v>
      </c>
    </row>
    <row r="9" spans="1:29" x14ac:dyDescent="0.25">
      <c r="A9">
        <v>1476897</v>
      </c>
      <c r="B9" t="s">
        <v>26</v>
      </c>
      <c r="G9">
        <v>1479803</v>
      </c>
      <c r="H9" t="s">
        <v>7</v>
      </c>
      <c r="J9">
        <v>1479816</v>
      </c>
      <c r="K9" t="s">
        <v>4</v>
      </c>
      <c r="M9">
        <v>1476787</v>
      </c>
      <c r="N9" t="s">
        <v>13</v>
      </c>
      <c r="P9">
        <v>1479924</v>
      </c>
      <c r="Q9" t="s">
        <v>1</v>
      </c>
      <c r="S9">
        <v>1479724</v>
      </c>
      <c r="T9" t="s">
        <v>0</v>
      </c>
      <c r="Y9">
        <v>1479884</v>
      </c>
      <c r="Z9" t="s">
        <v>5</v>
      </c>
      <c r="AB9">
        <v>1479858</v>
      </c>
      <c r="AC9" t="s">
        <v>6</v>
      </c>
    </row>
    <row r="10" spans="1:29" x14ac:dyDescent="0.25">
      <c r="A10">
        <v>1476856</v>
      </c>
      <c r="B10" t="s">
        <v>26</v>
      </c>
      <c r="G10">
        <v>1479886</v>
      </c>
      <c r="H10" t="s">
        <v>7</v>
      </c>
      <c r="J10">
        <v>1479854</v>
      </c>
      <c r="K10" t="s">
        <v>4</v>
      </c>
      <c r="M10">
        <v>1479879</v>
      </c>
      <c r="N10" t="s">
        <v>13</v>
      </c>
      <c r="P10">
        <v>1479892</v>
      </c>
      <c r="Q10" t="s">
        <v>1</v>
      </c>
      <c r="S10">
        <v>1479899</v>
      </c>
      <c r="T10" t="s">
        <v>0</v>
      </c>
      <c r="Y10">
        <v>1479877</v>
      </c>
      <c r="Z10" t="s">
        <v>5</v>
      </c>
      <c r="AB10">
        <v>1479856</v>
      </c>
      <c r="AC10" t="s">
        <v>6</v>
      </c>
    </row>
    <row r="11" spans="1:29" x14ac:dyDescent="0.25">
      <c r="A11">
        <v>1476934</v>
      </c>
      <c r="B11" t="s">
        <v>26</v>
      </c>
      <c r="G11">
        <v>1479887</v>
      </c>
      <c r="H11" t="s">
        <v>7</v>
      </c>
      <c r="J11">
        <v>1479855</v>
      </c>
      <c r="K11" t="s">
        <v>4</v>
      </c>
      <c r="M11">
        <v>1479911</v>
      </c>
      <c r="N11" t="s">
        <v>13</v>
      </c>
      <c r="P11">
        <v>1479889</v>
      </c>
      <c r="Q11" t="s">
        <v>1</v>
      </c>
      <c r="S11">
        <v>1479845</v>
      </c>
      <c r="T11" t="s">
        <v>0</v>
      </c>
      <c r="Y11">
        <v>1479808</v>
      </c>
      <c r="Z11" t="s">
        <v>5</v>
      </c>
      <c r="AB11">
        <v>1479861</v>
      </c>
      <c r="AC11" t="s">
        <v>6</v>
      </c>
    </row>
    <row r="12" spans="1:29" x14ac:dyDescent="0.25">
      <c r="A12">
        <v>1476954</v>
      </c>
      <c r="B12" t="s">
        <v>26</v>
      </c>
      <c r="G12">
        <v>1479801</v>
      </c>
      <c r="H12" t="s">
        <v>7</v>
      </c>
      <c r="J12">
        <v>1479805</v>
      </c>
      <c r="K12" t="s">
        <v>4</v>
      </c>
      <c r="M12">
        <v>1479876</v>
      </c>
      <c r="N12" t="s">
        <v>13</v>
      </c>
      <c r="P12">
        <v>1479950</v>
      </c>
      <c r="Q12" t="s">
        <v>1</v>
      </c>
      <c r="S12">
        <v>1479900</v>
      </c>
      <c r="T12" t="s">
        <v>0</v>
      </c>
      <c r="Y12">
        <v>1479768</v>
      </c>
      <c r="Z12" t="s">
        <v>5</v>
      </c>
      <c r="AB12">
        <v>1479857</v>
      </c>
      <c r="AC12" t="s">
        <v>6</v>
      </c>
    </row>
    <row r="13" spans="1:29" x14ac:dyDescent="0.25">
      <c r="A13">
        <v>1476935</v>
      </c>
      <c r="B13" t="s">
        <v>26</v>
      </c>
      <c r="G13">
        <v>1479875</v>
      </c>
      <c r="H13" t="s">
        <v>7</v>
      </c>
      <c r="J13">
        <v>1479628</v>
      </c>
      <c r="K13" t="s">
        <v>4</v>
      </c>
      <c r="M13">
        <v>1479946</v>
      </c>
      <c r="N13" t="s">
        <v>13</v>
      </c>
      <c r="P13">
        <v>1476834</v>
      </c>
      <c r="Q13" t="s">
        <v>1</v>
      </c>
      <c r="S13">
        <v>1479786</v>
      </c>
      <c r="T13" t="s">
        <v>0</v>
      </c>
      <c r="Y13">
        <v>1479767</v>
      </c>
      <c r="Z13" t="s">
        <v>5</v>
      </c>
      <c r="AB13">
        <v>1479860</v>
      </c>
      <c r="AC13" t="s">
        <v>6</v>
      </c>
    </row>
    <row r="14" spans="1:29" x14ac:dyDescent="0.25">
      <c r="A14">
        <v>1476898</v>
      </c>
      <c r="B14" t="s">
        <v>26</v>
      </c>
      <c r="G14">
        <v>1479810</v>
      </c>
      <c r="H14" t="s">
        <v>7</v>
      </c>
      <c r="J14">
        <v>1479639</v>
      </c>
      <c r="K14" t="s">
        <v>4</v>
      </c>
      <c r="M14">
        <v>1479549</v>
      </c>
      <c r="N14" t="s">
        <v>13</v>
      </c>
      <c r="P14">
        <v>1476846</v>
      </c>
      <c r="Q14" t="s">
        <v>1</v>
      </c>
      <c r="S14">
        <v>1479787</v>
      </c>
      <c r="T14" t="s">
        <v>0</v>
      </c>
      <c r="Y14">
        <v>1479769</v>
      </c>
      <c r="Z14" t="s">
        <v>5</v>
      </c>
      <c r="AB14">
        <v>1479774</v>
      </c>
      <c r="AC14" t="s">
        <v>6</v>
      </c>
    </row>
    <row r="15" spans="1:29" x14ac:dyDescent="0.25">
      <c r="A15">
        <v>1476850</v>
      </c>
      <c r="B15" t="s">
        <v>26</v>
      </c>
      <c r="G15">
        <v>1479790</v>
      </c>
      <c r="H15" t="s">
        <v>7</v>
      </c>
      <c r="J15">
        <v>1479851</v>
      </c>
      <c r="K15" t="s">
        <v>4</v>
      </c>
      <c r="M15">
        <v>1479923</v>
      </c>
      <c r="N15" t="s">
        <v>13</v>
      </c>
      <c r="P15">
        <v>1479849</v>
      </c>
      <c r="Q15" t="s">
        <v>1</v>
      </c>
      <c r="S15">
        <v>1479785</v>
      </c>
      <c r="T15" t="s">
        <v>0</v>
      </c>
      <c r="Y15">
        <v>1479949</v>
      </c>
      <c r="Z15" t="s">
        <v>5</v>
      </c>
      <c r="AB15">
        <v>1479772</v>
      </c>
      <c r="AC15" t="s">
        <v>6</v>
      </c>
    </row>
    <row r="16" spans="1:29" x14ac:dyDescent="0.25">
      <c r="A16">
        <v>1476969</v>
      </c>
      <c r="B16" t="s">
        <v>26</v>
      </c>
      <c r="G16">
        <v>1479828</v>
      </c>
      <c r="H16" t="s">
        <v>7</v>
      </c>
      <c r="J16">
        <v>1479822</v>
      </c>
      <c r="K16" t="s">
        <v>4</v>
      </c>
      <c r="M16">
        <v>1476792</v>
      </c>
      <c r="N16" t="s">
        <v>13</v>
      </c>
      <c r="P16">
        <v>1479947</v>
      </c>
      <c r="Q16" t="s">
        <v>1</v>
      </c>
      <c r="S16">
        <v>1479898</v>
      </c>
      <c r="T16" t="s">
        <v>0</v>
      </c>
      <c r="Y16">
        <v>1479782</v>
      </c>
      <c r="Z16" t="s">
        <v>5</v>
      </c>
      <c r="AB16">
        <v>1479981</v>
      </c>
      <c r="AC16" t="s">
        <v>6</v>
      </c>
    </row>
    <row r="17" spans="1:29" x14ac:dyDescent="0.25">
      <c r="A17">
        <v>1476932</v>
      </c>
      <c r="B17" t="s">
        <v>26</v>
      </c>
      <c r="G17">
        <v>1479829</v>
      </c>
      <c r="H17" t="s">
        <v>7</v>
      </c>
      <c r="J17">
        <v>1479827</v>
      </c>
      <c r="K17" t="s">
        <v>4</v>
      </c>
      <c r="M17">
        <v>1479843</v>
      </c>
      <c r="N17" t="s">
        <v>13</v>
      </c>
      <c r="P17">
        <v>1479893</v>
      </c>
      <c r="Q17" t="s">
        <v>1</v>
      </c>
      <c r="S17">
        <v>1479809</v>
      </c>
      <c r="T17" t="s">
        <v>0</v>
      </c>
      <c r="Y17">
        <v>1479846</v>
      </c>
      <c r="Z17" t="s">
        <v>5</v>
      </c>
      <c r="AB17">
        <v>1479937</v>
      </c>
      <c r="AC17" t="s">
        <v>6</v>
      </c>
    </row>
    <row r="18" spans="1:29" x14ac:dyDescent="0.25">
      <c r="A18">
        <v>1476958</v>
      </c>
      <c r="B18" t="s">
        <v>26</v>
      </c>
      <c r="G18">
        <v>1479820</v>
      </c>
      <c r="H18" t="s">
        <v>7</v>
      </c>
      <c r="J18">
        <v>1479823</v>
      </c>
      <c r="K18" t="s">
        <v>4</v>
      </c>
      <c r="M18">
        <v>1476980</v>
      </c>
      <c r="N18" t="s">
        <v>13</v>
      </c>
      <c r="P18">
        <v>1479908</v>
      </c>
      <c r="Q18" t="s">
        <v>1</v>
      </c>
      <c r="S18">
        <v>1479912</v>
      </c>
      <c r="T18" t="s">
        <v>0</v>
      </c>
      <c r="Y18">
        <v>1479783</v>
      </c>
      <c r="Z18" t="s">
        <v>5</v>
      </c>
      <c r="AB18">
        <v>1479819</v>
      </c>
      <c r="AC18" t="s">
        <v>6</v>
      </c>
    </row>
    <row r="19" spans="1:29" x14ac:dyDescent="0.25">
      <c r="A19">
        <v>1476946</v>
      </c>
      <c r="B19" t="s">
        <v>26</v>
      </c>
      <c r="G19">
        <v>1479825</v>
      </c>
      <c r="H19" t="s">
        <v>7</v>
      </c>
      <c r="J19">
        <v>1479807</v>
      </c>
      <c r="K19" t="s">
        <v>4</v>
      </c>
      <c r="P19">
        <v>1479866</v>
      </c>
      <c r="Q19" t="s">
        <v>1</v>
      </c>
      <c r="S19">
        <v>1479901</v>
      </c>
      <c r="T19" t="s">
        <v>0</v>
      </c>
      <c r="AB19">
        <v>1479789</v>
      </c>
      <c r="AC19" t="s">
        <v>6</v>
      </c>
    </row>
    <row r="20" spans="1:29" x14ac:dyDescent="0.25">
      <c r="A20">
        <v>1476835</v>
      </c>
      <c r="B20" t="s">
        <v>26</v>
      </c>
      <c r="G20">
        <v>1479839</v>
      </c>
      <c r="H20" t="s">
        <v>7</v>
      </c>
      <c r="J20">
        <v>1479821</v>
      </c>
      <c r="K20" t="s">
        <v>4</v>
      </c>
      <c r="L20" s="9"/>
      <c r="P20">
        <v>1479907</v>
      </c>
      <c r="Q20" t="s">
        <v>1</v>
      </c>
      <c r="S20">
        <v>1479867</v>
      </c>
      <c r="T20" t="s">
        <v>0</v>
      </c>
      <c r="AB20">
        <v>1479931</v>
      </c>
      <c r="AC20" t="s">
        <v>6</v>
      </c>
    </row>
    <row r="21" spans="1:29" x14ac:dyDescent="0.25">
      <c r="A21">
        <v>1479539</v>
      </c>
      <c r="B21" t="s">
        <v>26</v>
      </c>
      <c r="G21">
        <v>1479794</v>
      </c>
      <c r="H21" t="s">
        <v>7</v>
      </c>
      <c r="J21">
        <v>1479826</v>
      </c>
      <c r="K21" t="s">
        <v>4</v>
      </c>
      <c r="P21">
        <v>1479865</v>
      </c>
      <c r="Q21" t="s">
        <v>1</v>
      </c>
      <c r="S21">
        <v>1479897</v>
      </c>
      <c r="T21" t="s">
        <v>0</v>
      </c>
      <c r="AB21">
        <v>1479917</v>
      </c>
      <c r="AC21" t="s">
        <v>6</v>
      </c>
    </row>
    <row r="22" spans="1:29" x14ac:dyDescent="0.25">
      <c r="A22">
        <v>1477007</v>
      </c>
      <c r="B22" t="s">
        <v>26</v>
      </c>
      <c r="G22">
        <v>1479834</v>
      </c>
      <c r="H22" t="s">
        <v>7</v>
      </c>
      <c r="J22">
        <v>1479888</v>
      </c>
      <c r="K22" t="s">
        <v>4</v>
      </c>
      <c r="P22">
        <v>1476831</v>
      </c>
      <c r="Q22" t="s">
        <v>1</v>
      </c>
      <c r="S22">
        <v>1479902</v>
      </c>
      <c r="T22" t="s">
        <v>0</v>
      </c>
      <c r="AB22">
        <v>1479761</v>
      </c>
      <c r="AC22" t="s">
        <v>6</v>
      </c>
    </row>
    <row r="23" spans="1:29" x14ac:dyDescent="0.25">
      <c r="A23">
        <v>1476972</v>
      </c>
      <c r="B23" t="s">
        <v>26</v>
      </c>
      <c r="G23">
        <v>1476918</v>
      </c>
      <c r="H23" t="s">
        <v>7</v>
      </c>
      <c r="J23">
        <v>1479832</v>
      </c>
      <c r="K23" t="s">
        <v>4</v>
      </c>
      <c r="P23">
        <v>1476851</v>
      </c>
      <c r="Q23" t="s">
        <v>1</v>
      </c>
      <c r="S23">
        <v>1479894</v>
      </c>
      <c r="T23" t="s">
        <v>0</v>
      </c>
      <c r="AB23">
        <v>1479516</v>
      </c>
      <c r="AC23" t="s">
        <v>6</v>
      </c>
    </row>
    <row r="24" spans="1:29" x14ac:dyDescent="0.25">
      <c r="A24">
        <v>1476986</v>
      </c>
      <c r="B24" t="s">
        <v>26</v>
      </c>
      <c r="G24">
        <v>1476912</v>
      </c>
      <c r="H24" t="s">
        <v>7</v>
      </c>
      <c r="J24">
        <v>1479812</v>
      </c>
      <c r="K24" t="s">
        <v>4</v>
      </c>
      <c r="S24">
        <v>1479919</v>
      </c>
      <c r="T24" t="s">
        <v>0</v>
      </c>
      <c r="AB24">
        <v>1479916</v>
      </c>
      <c r="AC24" t="s">
        <v>6</v>
      </c>
    </row>
    <row r="25" spans="1:29" x14ac:dyDescent="0.25">
      <c r="A25">
        <v>1476808</v>
      </c>
      <c r="B25" t="s">
        <v>26</v>
      </c>
      <c r="G25">
        <v>1479885</v>
      </c>
      <c r="H25" t="s">
        <v>7</v>
      </c>
      <c r="J25">
        <v>1479817</v>
      </c>
      <c r="K25" t="s">
        <v>4</v>
      </c>
      <c r="S25">
        <v>1479778</v>
      </c>
      <c r="T25" t="s">
        <v>0</v>
      </c>
      <c r="AB25">
        <v>1479915</v>
      </c>
      <c r="AC25" t="s">
        <v>6</v>
      </c>
    </row>
    <row r="26" spans="1:29" x14ac:dyDescent="0.25">
      <c r="A26">
        <v>1476765</v>
      </c>
      <c r="B26" t="s">
        <v>26</v>
      </c>
      <c r="G26">
        <v>1476804</v>
      </c>
      <c r="H26" t="s">
        <v>7</v>
      </c>
      <c r="J26">
        <v>1479834</v>
      </c>
      <c r="K26" t="s">
        <v>4</v>
      </c>
      <c r="S26">
        <v>1479775</v>
      </c>
      <c r="T26" t="s">
        <v>0</v>
      </c>
      <c r="AB26">
        <v>1479904</v>
      </c>
      <c r="AC26" t="s">
        <v>6</v>
      </c>
    </row>
    <row r="27" spans="1:29" x14ac:dyDescent="0.25">
      <c r="A27">
        <v>1476968</v>
      </c>
      <c r="B27" t="s">
        <v>26</v>
      </c>
      <c r="G27">
        <v>1479800</v>
      </c>
      <c r="H27" t="s">
        <v>7</v>
      </c>
      <c r="J27">
        <v>1479804</v>
      </c>
      <c r="K27" t="s">
        <v>4</v>
      </c>
      <c r="S27">
        <v>1479913</v>
      </c>
      <c r="T27" t="s">
        <v>0</v>
      </c>
      <c r="AB27">
        <v>1479813</v>
      </c>
      <c r="AC27" t="s">
        <v>6</v>
      </c>
    </row>
    <row r="28" spans="1:29" x14ac:dyDescent="0.25">
      <c r="A28">
        <v>1477016</v>
      </c>
      <c r="B28" t="s">
        <v>26</v>
      </c>
      <c r="G28">
        <v>1477027</v>
      </c>
      <c r="H28" t="s">
        <v>7</v>
      </c>
      <c r="J28">
        <v>1479811</v>
      </c>
      <c r="K28" t="s">
        <v>4</v>
      </c>
      <c r="S28">
        <v>1479779</v>
      </c>
      <c r="T28" t="s">
        <v>0</v>
      </c>
      <c r="AB28">
        <v>1479872</v>
      </c>
      <c r="AC28" t="s">
        <v>6</v>
      </c>
    </row>
    <row r="29" spans="1:29" x14ac:dyDescent="0.25">
      <c r="A29">
        <v>1476841</v>
      </c>
      <c r="B29" t="s">
        <v>26</v>
      </c>
      <c r="G29">
        <v>1476870</v>
      </c>
      <c r="H29" t="s">
        <v>7</v>
      </c>
      <c r="J29">
        <v>1476984</v>
      </c>
      <c r="K29" t="s">
        <v>4</v>
      </c>
      <c r="S29">
        <v>1479932</v>
      </c>
      <c r="T29" t="s">
        <v>0</v>
      </c>
      <c r="AB29">
        <v>1479903</v>
      </c>
      <c r="AC29" t="s">
        <v>6</v>
      </c>
    </row>
    <row r="30" spans="1:29" x14ac:dyDescent="0.25">
      <c r="A30">
        <v>1476884</v>
      </c>
      <c r="B30" t="s">
        <v>26</v>
      </c>
      <c r="G30">
        <v>1476961</v>
      </c>
      <c r="H30" t="s">
        <v>7</v>
      </c>
      <c r="J30">
        <v>1476776</v>
      </c>
      <c r="K30" t="s">
        <v>4</v>
      </c>
      <c r="S30">
        <v>1479842</v>
      </c>
      <c r="T30" t="s">
        <v>0</v>
      </c>
      <c r="AB30">
        <v>1479764</v>
      </c>
      <c r="AC30" t="s">
        <v>6</v>
      </c>
    </row>
    <row r="31" spans="1:29" x14ac:dyDescent="0.25">
      <c r="A31">
        <v>1476882</v>
      </c>
      <c r="B31" t="s">
        <v>26</v>
      </c>
      <c r="G31">
        <v>1479788</v>
      </c>
      <c r="H31" t="s">
        <v>7</v>
      </c>
      <c r="J31">
        <v>1476959</v>
      </c>
      <c r="K31" t="s">
        <v>4</v>
      </c>
      <c r="S31">
        <v>1479784</v>
      </c>
      <c r="T31" t="s">
        <v>0</v>
      </c>
      <c r="AB31">
        <v>1479895</v>
      </c>
      <c r="AC31" t="s">
        <v>6</v>
      </c>
    </row>
    <row r="32" spans="1:29" x14ac:dyDescent="0.25">
      <c r="A32">
        <v>1477011</v>
      </c>
      <c r="B32" t="s">
        <v>26</v>
      </c>
      <c r="G32">
        <v>1479802</v>
      </c>
      <c r="H32" t="s">
        <v>7</v>
      </c>
      <c r="J32">
        <v>1477001</v>
      </c>
      <c r="K32" t="s">
        <v>4</v>
      </c>
      <c r="S32">
        <v>1479921</v>
      </c>
      <c r="T32" t="s">
        <v>0</v>
      </c>
      <c r="AB32">
        <v>1479914</v>
      </c>
      <c r="AC32" t="s">
        <v>6</v>
      </c>
    </row>
    <row r="33" spans="1:29" x14ac:dyDescent="0.25">
      <c r="A33">
        <v>1479579</v>
      </c>
      <c r="B33" t="s">
        <v>26</v>
      </c>
      <c r="G33">
        <v>1479765</v>
      </c>
      <c r="H33" t="s">
        <v>7</v>
      </c>
      <c r="J33">
        <v>1476858</v>
      </c>
      <c r="K33" t="s">
        <v>4</v>
      </c>
      <c r="S33">
        <v>1479922</v>
      </c>
      <c r="T33" t="s">
        <v>0</v>
      </c>
      <c r="AB33">
        <v>1479862</v>
      </c>
      <c r="AC33" t="s">
        <v>6</v>
      </c>
    </row>
    <row r="34" spans="1:29" x14ac:dyDescent="0.25">
      <c r="A34">
        <v>1476983</v>
      </c>
      <c r="B34" t="s">
        <v>26</v>
      </c>
      <c r="G34">
        <v>1479766</v>
      </c>
      <c r="H34" t="s">
        <v>7</v>
      </c>
      <c r="J34">
        <v>1476878</v>
      </c>
      <c r="K34" t="s">
        <v>4</v>
      </c>
      <c r="S34">
        <v>1479776</v>
      </c>
      <c r="T34" t="s">
        <v>0</v>
      </c>
    </row>
    <row r="35" spans="1:29" x14ac:dyDescent="0.25">
      <c r="A35">
        <v>1479533</v>
      </c>
      <c r="B35" t="s">
        <v>26</v>
      </c>
      <c r="G35">
        <v>1479824</v>
      </c>
      <c r="H35" t="s">
        <v>7</v>
      </c>
      <c r="J35">
        <v>1476893</v>
      </c>
      <c r="K35" t="s">
        <v>4</v>
      </c>
      <c r="S35">
        <v>1479920</v>
      </c>
      <c r="T35" t="s">
        <v>0</v>
      </c>
    </row>
    <row r="36" spans="1:29" x14ac:dyDescent="0.25">
      <c r="A36">
        <v>1476869</v>
      </c>
      <c r="B36" t="s">
        <v>26</v>
      </c>
      <c r="G36">
        <v>1479792</v>
      </c>
      <c r="H36" t="s">
        <v>7</v>
      </c>
      <c r="J36">
        <v>1476953</v>
      </c>
      <c r="K36" t="s">
        <v>4</v>
      </c>
      <c r="S36">
        <v>1479882</v>
      </c>
      <c r="T36" t="s">
        <v>0</v>
      </c>
    </row>
    <row r="37" spans="1:29" x14ac:dyDescent="0.25">
      <c r="A37">
        <v>1476928</v>
      </c>
      <c r="B37" t="s">
        <v>26</v>
      </c>
      <c r="G37">
        <v>1479780</v>
      </c>
      <c r="H37" t="s">
        <v>7</v>
      </c>
      <c r="J37">
        <v>1476979</v>
      </c>
      <c r="K37" t="s">
        <v>4</v>
      </c>
    </row>
    <row r="38" spans="1:29" x14ac:dyDescent="0.25">
      <c r="A38">
        <v>1476821</v>
      </c>
      <c r="B38" t="s">
        <v>26</v>
      </c>
      <c r="G38">
        <v>1479841</v>
      </c>
      <c r="H38" t="s">
        <v>7</v>
      </c>
      <c r="J38">
        <v>1476880</v>
      </c>
      <c r="K38" t="s">
        <v>4</v>
      </c>
    </row>
    <row r="39" spans="1:29" x14ac:dyDescent="0.25">
      <c r="A39">
        <v>1476997</v>
      </c>
      <c r="B39" t="s">
        <v>26</v>
      </c>
      <c r="G39">
        <v>1479833</v>
      </c>
      <c r="H39" t="s">
        <v>7</v>
      </c>
      <c r="J39">
        <v>1476768</v>
      </c>
      <c r="K39" t="s">
        <v>4</v>
      </c>
    </row>
    <row r="40" spans="1:29" x14ac:dyDescent="0.25">
      <c r="A40">
        <v>1476914</v>
      </c>
      <c r="B40" t="s">
        <v>26</v>
      </c>
      <c r="G40">
        <v>1479948</v>
      </c>
      <c r="H40" t="s">
        <v>7</v>
      </c>
      <c r="J40">
        <v>1476782</v>
      </c>
      <c r="K40" t="s">
        <v>4</v>
      </c>
    </row>
    <row r="41" spans="1:29" x14ac:dyDescent="0.25">
      <c r="A41">
        <v>1476957</v>
      </c>
      <c r="B41" t="s">
        <v>26</v>
      </c>
      <c r="G41">
        <v>1479838</v>
      </c>
      <c r="H41" t="s">
        <v>7</v>
      </c>
      <c r="J41">
        <v>1477015</v>
      </c>
      <c r="K41" t="s">
        <v>4</v>
      </c>
    </row>
    <row r="42" spans="1:29" x14ac:dyDescent="0.25">
      <c r="A42">
        <v>1476904</v>
      </c>
      <c r="B42" t="s">
        <v>26</v>
      </c>
      <c r="G42">
        <v>1479837</v>
      </c>
      <c r="H42" t="s">
        <v>7</v>
      </c>
      <c r="J42">
        <v>1476909</v>
      </c>
      <c r="K42" t="s">
        <v>4</v>
      </c>
    </row>
    <row r="43" spans="1:29" x14ac:dyDescent="0.25">
      <c r="A43">
        <v>1476943</v>
      </c>
      <c r="B43" t="s">
        <v>26</v>
      </c>
      <c r="G43">
        <v>1479814</v>
      </c>
      <c r="H43" t="s">
        <v>7</v>
      </c>
      <c r="J43">
        <v>1477026</v>
      </c>
      <c r="K43" t="s">
        <v>4</v>
      </c>
    </row>
    <row r="44" spans="1:29" x14ac:dyDescent="0.25">
      <c r="A44">
        <v>1476925</v>
      </c>
      <c r="B44" t="s">
        <v>26</v>
      </c>
      <c r="J44">
        <v>1476855</v>
      </c>
      <c r="K44" t="s">
        <v>4</v>
      </c>
    </row>
    <row r="45" spans="1:29" x14ac:dyDescent="0.25">
      <c r="A45">
        <v>1476924</v>
      </c>
      <c r="B45" t="s">
        <v>26</v>
      </c>
      <c r="J45">
        <v>1477004</v>
      </c>
      <c r="K45" t="s">
        <v>4</v>
      </c>
    </row>
    <row r="46" spans="1:29" x14ac:dyDescent="0.25">
      <c r="A46">
        <v>1476881</v>
      </c>
      <c r="B46" t="s">
        <v>26</v>
      </c>
      <c r="J46">
        <v>1477020</v>
      </c>
      <c r="K46" t="s">
        <v>4</v>
      </c>
    </row>
    <row r="47" spans="1:29" x14ac:dyDescent="0.25">
      <c r="A47">
        <v>1477025</v>
      </c>
      <c r="B47" t="s">
        <v>26</v>
      </c>
      <c r="J47">
        <v>1479791</v>
      </c>
      <c r="K47" t="s">
        <v>4</v>
      </c>
    </row>
    <row r="48" spans="1:29" x14ac:dyDescent="0.25">
      <c r="A48">
        <v>1476956</v>
      </c>
      <c r="B48" t="s">
        <v>26</v>
      </c>
      <c r="J48">
        <v>1479830</v>
      </c>
      <c r="K48" t="s">
        <v>4</v>
      </c>
    </row>
    <row r="49" spans="1:11" x14ac:dyDescent="0.25">
      <c r="A49">
        <v>1476977</v>
      </c>
      <c r="B49" t="s">
        <v>26</v>
      </c>
      <c r="J49">
        <v>1477013</v>
      </c>
      <c r="K49" t="s">
        <v>4</v>
      </c>
    </row>
    <row r="50" spans="1:11" x14ac:dyDescent="0.25">
      <c r="J50">
        <v>1476967</v>
      </c>
      <c r="K50" t="s">
        <v>4</v>
      </c>
    </row>
    <row r="51" spans="1:11" x14ac:dyDescent="0.25">
      <c r="J51">
        <v>1476874</v>
      </c>
      <c r="K51" t="s">
        <v>4</v>
      </c>
    </row>
    <row r="52" spans="1:11" x14ac:dyDescent="0.25">
      <c r="J52">
        <v>1476877</v>
      </c>
      <c r="K52" t="s">
        <v>4</v>
      </c>
    </row>
    <row r="53" spans="1:11" x14ac:dyDescent="0.25">
      <c r="J53">
        <v>1476883</v>
      </c>
      <c r="K53" t="s">
        <v>4</v>
      </c>
    </row>
    <row r="54" spans="1:11" x14ac:dyDescent="0.25">
      <c r="J54">
        <v>1476894</v>
      </c>
      <c r="K54" t="s">
        <v>4</v>
      </c>
    </row>
    <row r="55" spans="1:11" x14ac:dyDescent="0.25">
      <c r="J55">
        <v>1476860</v>
      </c>
      <c r="K55" t="s">
        <v>4</v>
      </c>
    </row>
    <row r="56" spans="1:11" x14ac:dyDescent="0.25">
      <c r="J56">
        <v>1476971</v>
      </c>
      <c r="K56" t="s">
        <v>4</v>
      </c>
    </row>
  </sheetData>
  <phoneticPr fontId="1" type="noConversion"/>
  <conditionalFormatting sqref="A1:A49">
    <cfRule type="duplicateValues" dxfId="1" priority="2"/>
  </conditionalFormatting>
  <conditionalFormatting sqref="G1:G43">
    <cfRule type="duplicateValues" dxfId="0" priority="10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228A-A35A-4685-914B-87C2664668D7}">
  <dimension ref="A2:AA40"/>
  <sheetViews>
    <sheetView topLeftCell="G1" workbookViewId="0">
      <selection activeCell="Z2" sqref="Z2:Z5"/>
    </sheetView>
  </sheetViews>
  <sheetFormatPr baseColWidth="10" defaultRowHeight="15" x14ac:dyDescent="0.25"/>
  <sheetData>
    <row r="2" spans="1:27" x14ac:dyDescent="0.25">
      <c r="A2">
        <v>1480161</v>
      </c>
      <c r="B2" t="s">
        <v>28</v>
      </c>
      <c r="C2" t="s">
        <v>29</v>
      </c>
      <c r="E2">
        <v>1480094</v>
      </c>
      <c r="F2" t="s">
        <v>26</v>
      </c>
      <c r="H2">
        <v>1480145</v>
      </c>
      <c r="I2" t="s">
        <v>1</v>
      </c>
      <c r="K2">
        <v>1480065</v>
      </c>
      <c r="L2" t="s">
        <v>30</v>
      </c>
      <c r="N2">
        <v>1480155</v>
      </c>
      <c r="O2" t="s">
        <v>7</v>
      </c>
      <c r="Q2">
        <v>1480062</v>
      </c>
      <c r="R2" t="s">
        <v>5</v>
      </c>
      <c r="T2">
        <v>1480029</v>
      </c>
      <c r="U2" t="s">
        <v>13</v>
      </c>
      <c r="W2">
        <v>1480018</v>
      </c>
      <c r="X2" t="s">
        <v>0</v>
      </c>
      <c r="Z2">
        <v>1480074</v>
      </c>
      <c r="AA2" t="s">
        <v>8</v>
      </c>
    </row>
    <row r="3" spans="1:27" x14ac:dyDescent="0.25">
      <c r="A3">
        <v>1479992</v>
      </c>
      <c r="B3" t="s">
        <v>28</v>
      </c>
      <c r="C3" t="s">
        <v>29</v>
      </c>
      <c r="E3">
        <v>1480102</v>
      </c>
      <c r="F3" t="s">
        <v>26</v>
      </c>
      <c r="H3">
        <v>1479975</v>
      </c>
      <c r="I3" t="s">
        <v>1</v>
      </c>
      <c r="K3">
        <v>1479954</v>
      </c>
      <c r="L3" t="s">
        <v>30</v>
      </c>
      <c r="N3">
        <v>1480149</v>
      </c>
      <c r="O3" t="s">
        <v>7</v>
      </c>
      <c r="Q3">
        <v>1480069</v>
      </c>
      <c r="R3" t="s">
        <v>5</v>
      </c>
      <c r="T3">
        <v>1480142</v>
      </c>
      <c r="U3" t="s">
        <v>13</v>
      </c>
      <c r="W3">
        <v>1480012</v>
      </c>
      <c r="X3" t="s">
        <v>0</v>
      </c>
      <c r="Z3">
        <v>1480058</v>
      </c>
      <c r="AA3" t="s">
        <v>8</v>
      </c>
    </row>
    <row r="4" spans="1:27" x14ac:dyDescent="0.25">
      <c r="A4">
        <v>1480025</v>
      </c>
      <c r="B4" t="s">
        <v>28</v>
      </c>
      <c r="C4" t="s">
        <v>29</v>
      </c>
      <c r="E4">
        <v>1479961</v>
      </c>
      <c r="F4" t="s">
        <v>26</v>
      </c>
      <c r="H4">
        <v>1480106</v>
      </c>
      <c r="I4" t="s">
        <v>1</v>
      </c>
      <c r="K4">
        <v>1480032</v>
      </c>
      <c r="L4" t="s">
        <v>30</v>
      </c>
      <c r="N4">
        <v>1480150</v>
      </c>
      <c r="O4" t="s">
        <v>7</v>
      </c>
      <c r="Q4">
        <v>1480085</v>
      </c>
      <c r="R4" t="s">
        <v>5</v>
      </c>
      <c r="T4">
        <v>1480141</v>
      </c>
      <c r="U4" t="s">
        <v>13</v>
      </c>
      <c r="W4">
        <v>1480011</v>
      </c>
      <c r="X4" t="s">
        <v>0</v>
      </c>
      <c r="Z4">
        <v>1480076</v>
      </c>
      <c r="AA4" t="s">
        <v>8</v>
      </c>
    </row>
    <row r="5" spans="1:27" x14ac:dyDescent="0.25">
      <c r="A5">
        <v>1480026</v>
      </c>
      <c r="B5" t="s">
        <v>28</v>
      </c>
      <c r="C5" t="s">
        <v>29</v>
      </c>
      <c r="E5">
        <v>1479965</v>
      </c>
      <c r="F5" t="s">
        <v>26</v>
      </c>
      <c r="H5">
        <v>1480086</v>
      </c>
      <c r="I5" t="s">
        <v>1</v>
      </c>
      <c r="K5">
        <v>1480038</v>
      </c>
      <c r="L5" t="s">
        <v>30</v>
      </c>
      <c r="N5">
        <v>1479962</v>
      </c>
      <c r="O5" t="s">
        <v>7</v>
      </c>
      <c r="Q5">
        <v>1480095</v>
      </c>
      <c r="R5" t="s">
        <v>5</v>
      </c>
      <c r="T5">
        <v>1480140</v>
      </c>
      <c r="U5" t="s">
        <v>13</v>
      </c>
      <c r="W5">
        <v>1479989</v>
      </c>
      <c r="X5" t="s">
        <v>0</v>
      </c>
      <c r="Z5">
        <v>1479936</v>
      </c>
      <c r="AA5" t="s">
        <v>8</v>
      </c>
    </row>
    <row r="6" spans="1:27" x14ac:dyDescent="0.25">
      <c r="A6">
        <v>1480001</v>
      </c>
      <c r="B6" t="s">
        <v>28</v>
      </c>
      <c r="C6" t="s">
        <v>29</v>
      </c>
      <c r="E6">
        <v>1479979</v>
      </c>
      <c r="F6" t="s">
        <v>26</v>
      </c>
      <c r="H6">
        <v>1480090</v>
      </c>
      <c r="I6" t="s">
        <v>1</v>
      </c>
      <c r="K6">
        <v>1480041</v>
      </c>
      <c r="L6" t="s">
        <v>30</v>
      </c>
      <c r="N6">
        <v>1480070</v>
      </c>
      <c r="O6" t="s">
        <v>7</v>
      </c>
      <c r="Q6">
        <v>1480103</v>
      </c>
      <c r="R6" t="s">
        <v>5</v>
      </c>
      <c r="T6">
        <v>1479990</v>
      </c>
      <c r="U6" t="s">
        <v>13</v>
      </c>
      <c r="W6">
        <v>1480023</v>
      </c>
      <c r="X6" t="s">
        <v>0</v>
      </c>
    </row>
    <row r="7" spans="1:27" x14ac:dyDescent="0.25">
      <c r="A7">
        <v>1480004</v>
      </c>
      <c r="B7" t="s">
        <v>28</v>
      </c>
      <c r="C7" t="s">
        <v>29</v>
      </c>
      <c r="E7">
        <v>1480131</v>
      </c>
      <c r="F7" t="s">
        <v>26</v>
      </c>
      <c r="H7">
        <v>1480089</v>
      </c>
      <c r="I7" t="s">
        <v>1</v>
      </c>
      <c r="K7">
        <v>1480035</v>
      </c>
      <c r="L7" t="s">
        <v>30</v>
      </c>
      <c r="N7">
        <v>1479955</v>
      </c>
      <c r="O7" t="s">
        <v>7</v>
      </c>
      <c r="Q7">
        <v>1480151</v>
      </c>
      <c r="R7" t="s">
        <v>5</v>
      </c>
      <c r="T7">
        <v>1479852</v>
      </c>
      <c r="U7" t="s">
        <v>13</v>
      </c>
      <c r="W7">
        <v>1480021</v>
      </c>
      <c r="X7" t="s">
        <v>0</v>
      </c>
    </row>
    <row r="8" spans="1:27" x14ac:dyDescent="0.25">
      <c r="A8">
        <v>1480042</v>
      </c>
      <c r="B8" t="s">
        <v>28</v>
      </c>
      <c r="C8" t="s">
        <v>29</v>
      </c>
      <c r="E8">
        <v>1480108</v>
      </c>
      <c r="F8" t="s">
        <v>26</v>
      </c>
      <c r="H8">
        <v>1480088</v>
      </c>
      <c r="I8" t="s">
        <v>1</v>
      </c>
      <c r="K8">
        <v>1480033</v>
      </c>
      <c r="L8" t="s">
        <v>30</v>
      </c>
      <c r="N8">
        <v>1480143</v>
      </c>
      <c r="O8" t="s">
        <v>7</v>
      </c>
      <c r="Q8">
        <v>1479980</v>
      </c>
      <c r="R8" t="s">
        <v>5</v>
      </c>
      <c r="T8">
        <v>1479952</v>
      </c>
      <c r="U8" t="s">
        <v>13</v>
      </c>
      <c r="W8">
        <v>1480024</v>
      </c>
      <c r="X8" t="s">
        <v>0</v>
      </c>
    </row>
    <row r="9" spans="1:27" x14ac:dyDescent="0.25">
      <c r="A9">
        <v>1480054</v>
      </c>
      <c r="B9" t="s">
        <v>28</v>
      </c>
      <c r="C9" t="s">
        <v>29</v>
      </c>
      <c r="E9">
        <v>1479971</v>
      </c>
      <c r="F9" t="s">
        <v>26</v>
      </c>
      <c r="H9">
        <v>1480087</v>
      </c>
      <c r="I9" t="s">
        <v>1</v>
      </c>
      <c r="K9">
        <v>1480031</v>
      </c>
      <c r="L9" t="s">
        <v>30</v>
      </c>
      <c r="N9">
        <v>1480153</v>
      </c>
      <c r="O9" t="s">
        <v>7</v>
      </c>
      <c r="Q9">
        <v>1480112</v>
      </c>
      <c r="R9" t="s">
        <v>5</v>
      </c>
      <c r="T9">
        <v>1479935</v>
      </c>
      <c r="U9" t="s">
        <v>13</v>
      </c>
      <c r="W9">
        <v>1479983</v>
      </c>
      <c r="X9" t="s">
        <v>0</v>
      </c>
    </row>
    <row r="10" spans="1:27" x14ac:dyDescent="0.25">
      <c r="A10">
        <v>1480053</v>
      </c>
      <c r="B10" t="s">
        <v>28</v>
      </c>
      <c r="C10" t="s">
        <v>29</v>
      </c>
      <c r="E10">
        <v>1480128</v>
      </c>
      <c r="F10" t="s">
        <v>26</v>
      </c>
      <c r="H10">
        <v>1479973</v>
      </c>
      <c r="I10" t="s">
        <v>1</v>
      </c>
      <c r="K10">
        <v>1480037</v>
      </c>
      <c r="L10" t="s">
        <v>30</v>
      </c>
      <c r="N10">
        <v>1480093</v>
      </c>
      <c r="O10" t="s">
        <v>7</v>
      </c>
      <c r="Q10">
        <v>1479976</v>
      </c>
      <c r="R10" t="s">
        <v>5</v>
      </c>
      <c r="T10">
        <v>1480019</v>
      </c>
      <c r="U10" t="s">
        <v>13</v>
      </c>
      <c r="W10">
        <v>1479984</v>
      </c>
      <c r="X10" t="s">
        <v>0</v>
      </c>
    </row>
    <row r="11" spans="1:27" x14ac:dyDescent="0.25">
      <c r="A11">
        <v>1480059</v>
      </c>
      <c r="B11" t="s">
        <v>28</v>
      </c>
      <c r="C11" t="s">
        <v>29</v>
      </c>
      <c r="E11">
        <v>1479956</v>
      </c>
      <c r="F11" t="s">
        <v>26</v>
      </c>
      <c r="H11">
        <v>1479939</v>
      </c>
      <c r="I11" t="s">
        <v>1</v>
      </c>
      <c r="K11">
        <v>1480039</v>
      </c>
      <c r="L11" t="s">
        <v>30</v>
      </c>
      <c r="N11">
        <v>1480091</v>
      </c>
      <c r="O11" t="s">
        <v>7</v>
      </c>
      <c r="Q11">
        <v>1480064</v>
      </c>
      <c r="R11" t="s">
        <v>5</v>
      </c>
      <c r="T11">
        <v>1480124</v>
      </c>
      <c r="U11" t="s">
        <v>13</v>
      </c>
      <c r="W11">
        <v>1480015</v>
      </c>
      <c r="X11" t="s">
        <v>0</v>
      </c>
    </row>
    <row r="12" spans="1:27" x14ac:dyDescent="0.25">
      <c r="A12">
        <v>1480310</v>
      </c>
      <c r="B12" t="s">
        <v>28</v>
      </c>
      <c r="C12" t="s">
        <v>29</v>
      </c>
      <c r="E12">
        <v>1480104</v>
      </c>
      <c r="F12" t="s">
        <v>26</v>
      </c>
      <c r="H12">
        <v>1480107</v>
      </c>
      <c r="I12" t="s">
        <v>1</v>
      </c>
      <c r="K12">
        <v>1480034</v>
      </c>
      <c r="L12" t="s">
        <v>30</v>
      </c>
      <c r="N12">
        <v>1480154</v>
      </c>
      <c r="O12" t="s">
        <v>7</v>
      </c>
      <c r="Q12">
        <v>1480067</v>
      </c>
      <c r="R12" t="s">
        <v>5</v>
      </c>
      <c r="T12">
        <v>1479427</v>
      </c>
      <c r="U12" t="s">
        <v>13</v>
      </c>
      <c r="W12">
        <v>1480016</v>
      </c>
      <c r="X12" t="s">
        <v>0</v>
      </c>
    </row>
    <row r="13" spans="1:27" x14ac:dyDescent="0.25">
      <c r="H13">
        <v>1480028</v>
      </c>
      <c r="I13" t="s">
        <v>1</v>
      </c>
      <c r="K13">
        <v>1480036</v>
      </c>
      <c r="L13" t="s">
        <v>30</v>
      </c>
      <c r="N13">
        <v>1480136</v>
      </c>
      <c r="O13" t="s">
        <v>7</v>
      </c>
      <c r="Q13">
        <v>1479972</v>
      </c>
      <c r="R13" t="s">
        <v>5</v>
      </c>
      <c r="T13">
        <v>1479424</v>
      </c>
      <c r="U13" t="s">
        <v>13</v>
      </c>
      <c r="W13">
        <v>1479974</v>
      </c>
      <c r="X13" t="s">
        <v>0</v>
      </c>
    </row>
    <row r="14" spans="1:27" x14ac:dyDescent="0.25">
      <c r="H14">
        <v>1480078</v>
      </c>
      <c r="I14" t="s">
        <v>1</v>
      </c>
      <c r="K14">
        <v>1480030</v>
      </c>
      <c r="L14" t="s">
        <v>30</v>
      </c>
      <c r="N14">
        <v>1480114</v>
      </c>
      <c r="O14" t="s">
        <v>7</v>
      </c>
      <c r="Q14">
        <v>1480082</v>
      </c>
      <c r="R14" t="s">
        <v>5</v>
      </c>
      <c r="T14">
        <v>1479426</v>
      </c>
      <c r="U14" t="s">
        <v>13</v>
      </c>
      <c r="W14">
        <v>1480066</v>
      </c>
      <c r="X14" t="s">
        <v>0</v>
      </c>
    </row>
    <row r="15" spans="1:27" x14ac:dyDescent="0.25">
      <c r="H15">
        <v>1480000</v>
      </c>
      <c r="I15" t="s">
        <v>1</v>
      </c>
      <c r="N15">
        <v>1480127</v>
      </c>
      <c r="O15" t="s">
        <v>7</v>
      </c>
      <c r="T15">
        <v>1479428</v>
      </c>
      <c r="U15" t="s">
        <v>13</v>
      </c>
      <c r="W15">
        <v>1480075</v>
      </c>
      <c r="X15" t="s">
        <v>0</v>
      </c>
    </row>
    <row r="16" spans="1:27" x14ac:dyDescent="0.25">
      <c r="H16">
        <v>1480014</v>
      </c>
      <c r="I16" t="s">
        <v>1</v>
      </c>
      <c r="N16">
        <v>1480133</v>
      </c>
      <c r="O16" t="s">
        <v>7</v>
      </c>
      <c r="T16">
        <v>1479425</v>
      </c>
      <c r="U16" t="s">
        <v>13</v>
      </c>
      <c r="W16">
        <v>1480022</v>
      </c>
      <c r="X16" t="s">
        <v>0</v>
      </c>
    </row>
    <row r="17" spans="8:24" x14ac:dyDescent="0.25">
      <c r="H17">
        <v>1480055</v>
      </c>
      <c r="I17" t="s">
        <v>1</v>
      </c>
      <c r="N17">
        <v>1480129</v>
      </c>
      <c r="O17" t="s">
        <v>7</v>
      </c>
      <c r="T17">
        <v>1479423</v>
      </c>
      <c r="U17" t="s">
        <v>13</v>
      </c>
      <c r="W17">
        <v>1480152</v>
      </c>
      <c r="X17" t="s">
        <v>0</v>
      </c>
    </row>
    <row r="18" spans="8:24" x14ac:dyDescent="0.25">
      <c r="H18">
        <v>1480077</v>
      </c>
      <c r="I18" t="s">
        <v>1</v>
      </c>
      <c r="N18">
        <v>1480135</v>
      </c>
      <c r="O18" t="s">
        <v>7</v>
      </c>
      <c r="T18">
        <v>1479909</v>
      </c>
      <c r="U18" t="s">
        <v>13</v>
      </c>
      <c r="W18">
        <v>1480120</v>
      </c>
      <c r="X18" t="s">
        <v>0</v>
      </c>
    </row>
    <row r="19" spans="8:24" x14ac:dyDescent="0.25">
      <c r="H19">
        <v>1479726</v>
      </c>
      <c r="I19" t="s">
        <v>1</v>
      </c>
      <c r="N19">
        <v>1480134</v>
      </c>
      <c r="O19" t="s">
        <v>7</v>
      </c>
      <c r="T19">
        <v>1480137</v>
      </c>
      <c r="U19" t="s">
        <v>13</v>
      </c>
      <c r="W19">
        <v>1480121</v>
      </c>
      <c r="X19" t="s">
        <v>0</v>
      </c>
    </row>
    <row r="20" spans="8:24" x14ac:dyDescent="0.25">
      <c r="H20">
        <v>1480083</v>
      </c>
      <c r="I20" t="s">
        <v>1</v>
      </c>
      <c r="N20">
        <v>1480126</v>
      </c>
      <c r="O20" t="s">
        <v>7</v>
      </c>
      <c r="T20">
        <v>1480146</v>
      </c>
      <c r="U20" t="s">
        <v>13</v>
      </c>
      <c r="W20">
        <v>1480119</v>
      </c>
      <c r="X20" t="s">
        <v>0</v>
      </c>
    </row>
    <row r="21" spans="8:24" x14ac:dyDescent="0.25">
      <c r="H21">
        <v>1479988</v>
      </c>
      <c r="I21" t="s">
        <v>1</v>
      </c>
      <c r="N21">
        <v>1480068</v>
      </c>
      <c r="O21" t="s">
        <v>7</v>
      </c>
      <c r="T21">
        <v>1480118</v>
      </c>
      <c r="U21" t="s">
        <v>13</v>
      </c>
      <c r="W21">
        <v>1480063</v>
      </c>
      <c r="X21" t="s">
        <v>0</v>
      </c>
    </row>
    <row r="22" spans="8:24" x14ac:dyDescent="0.25">
      <c r="H22">
        <v>1479985</v>
      </c>
      <c r="I22" t="s">
        <v>1</v>
      </c>
      <c r="T22">
        <v>1480123</v>
      </c>
      <c r="U22" t="s">
        <v>13</v>
      </c>
      <c r="W22">
        <v>1480051</v>
      </c>
      <c r="X22" t="s">
        <v>0</v>
      </c>
    </row>
    <row r="23" spans="8:24" x14ac:dyDescent="0.25">
      <c r="H23">
        <v>1479986</v>
      </c>
      <c r="I23" t="s">
        <v>1</v>
      </c>
      <c r="T23">
        <v>1480125</v>
      </c>
      <c r="U23" t="s">
        <v>13</v>
      </c>
      <c r="W23">
        <v>1480052</v>
      </c>
      <c r="X23" t="s">
        <v>0</v>
      </c>
    </row>
    <row r="24" spans="8:24" x14ac:dyDescent="0.25">
      <c r="H24">
        <v>1480080</v>
      </c>
      <c r="I24" t="s">
        <v>1</v>
      </c>
      <c r="T24">
        <v>1480130</v>
      </c>
      <c r="U24" t="s">
        <v>13</v>
      </c>
      <c r="W24">
        <v>1480050</v>
      </c>
      <c r="X24" t="s">
        <v>0</v>
      </c>
    </row>
    <row r="25" spans="8:24" x14ac:dyDescent="0.25">
      <c r="H25">
        <v>1480081</v>
      </c>
      <c r="I25" t="s">
        <v>1</v>
      </c>
      <c r="T25">
        <v>1480144</v>
      </c>
      <c r="U25" t="s">
        <v>13</v>
      </c>
      <c r="W25">
        <v>1480049</v>
      </c>
      <c r="X25" t="s">
        <v>0</v>
      </c>
    </row>
    <row r="26" spans="8:24" x14ac:dyDescent="0.25">
      <c r="H26">
        <v>1480027</v>
      </c>
      <c r="I26" t="s">
        <v>1</v>
      </c>
      <c r="W26">
        <v>1480132</v>
      </c>
      <c r="X26" t="s">
        <v>0</v>
      </c>
    </row>
    <row r="27" spans="8:24" x14ac:dyDescent="0.25">
      <c r="H27">
        <v>1479982</v>
      </c>
      <c r="I27" t="s">
        <v>1</v>
      </c>
      <c r="W27">
        <v>1479960</v>
      </c>
      <c r="X27" t="s">
        <v>0</v>
      </c>
    </row>
    <row r="28" spans="8:24" x14ac:dyDescent="0.25">
      <c r="H28">
        <v>1480020</v>
      </c>
      <c r="I28" t="s">
        <v>1</v>
      </c>
      <c r="W28">
        <v>1479964</v>
      </c>
      <c r="X28" t="s">
        <v>0</v>
      </c>
    </row>
    <row r="29" spans="8:24" x14ac:dyDescent="0.25">
      <c r="H29">
        <v>1480003</v>
      </c>
      <c r="I29" t="s">
        <v>1</v>
      </c>
      <c r="W29">
        <v>1480148</v>
      </c>
      <c r="X29" t="s">
        <v>0</v>
      </c>
    </row>
    <row r="30" spans="8:24" x14ac:dyDescent="0.25">
      <c r="H30">
        <v>1479993</v>
      </c>
      <c r="I30" t="s">
        <v>1</v>
      </c>
      <c r="W30">
        <v>1480111</v>
      </c>
      <c r="X30" t="s">
        <v>0</v>
      </c>
    </row>
    <row r="31" spans="8:24" x14ac:dyDescent="0.25">
      <c r="H31">
        <v>1479959</v>
      </c>
      <c r="I31" t="s">
        <v>1</v>
      </c>
    </row>
    <row r="32" spans="8:24" x14ac:dyDescent="0.25">
      <c r="H32">
        <v>1480113</v>
      </c>
      <c r="I32" t="s">
        <v>1</v>
      </c>
    </row>
    <row r="33" spans="8:9" x14ac:dyDescent="0.25">
      <c r="H33">
        <v>1480079</v>
      </c>
      <c r="I33" t="s">
        <v>1</v>
      </c>
    </row>
    <row r="34" spans="8:9" x14ac:dyDescent="0.25">
      <c r="H34">
        <v>1480002</v>
      </c>
      <c r="I34" t="s">
        <v>1</v>
      </c>
    </row>
    <row r="35" spans="8:9" x14ac:dyDescent="0.25">
      <c r="H35">
        <v>1479969</v>
      </c>
      <c r="I35" t="s">
        <v>1</v>
      </c>
    </row>
    <row r="36" spans="8:9" x14ac:dyDescent="0.25">
      <c r="H36">
        <v>1479967</v>
      </c>
      <c r="I36" t="s">
        <v>1</v>
      </c>
    </row>
    <row r="37" spans="8:9" x14ac:dyDescent="0.25">
      <c r="H37">
        <v>1479968</v>
      </c>
      <c r="I37" t="s">
        <v>1</v>
      </c>
    </row>
    <row r="38" spans="8:9" x14ac:dyDescent="0.25">
      <c r="H38">
        <v>1476939</v>
      </c>
      <c r="I38" t="s">
        <v>1</v>
      </c>
    </row>
    <row r="39" spans="8:9" x14ac:dyDescent="0.25">
      <c r="H39">
        <v>1479970</v>
      </c>
      <c r="I39" t="s">
        <v>1</v>
      </c>
    </row>
    <row r="40" spans="8:9" x14ac:dyDescent="0.25">
      <c r="H40">
        <v>1479963</v>
      </c>
      <c r="I40" t="s">
        <v>1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2E37-2270-4575-A822-BB1A39C002FC}">
  <dimension ref="A1:A142"/>
  <sheetViews>
    <sheetView tabSelected="1" topLeftCell="A70" workbookViewId="0">
      <selection activeCell="A139" sqref="A139:A142"/>
    </sheetView>
  </sheetViews>
  <sheetFormatPr baseColWidth="10" defaultRowHeight="15" x14ac:dyDescent="0.25"/>
  <sheetData>
    <row r="1" spans="1:1" x14ac:dyDescent="0.25">
      <c r="A1">
        <v>1480145</v>
      </c>
    </row>
    <row r="2" spans="1:1" x14ac:dyDescent="0.25">
      <c r="A2">
        <v>1479975</v>
      </c>
    </row>
    <row r="3" spans="1:1" x14ac:dyDescent="0.25">
      <c r="A3">
        <v>1480106</v>
      </c>
    </row>
    <row r="4" spans="1:1" x14ac:dyDescent="0.25">
      <c r="A4">
        <v>1480086</v>
      </c>
    </row>
    <row r="5" spans="1:1" x14ac:dyDescent="0.25">
      <c r="A5">
        <v>1480090</v>
      </c>
    </row>
    <row r="6" spans="1:1" x14ac:dyDescent="0.25">
      <c r="A6">
        <v>1480089</v>
      </c>
    </row>
    <row r="7" spans="1:1" x14ac:dyDescent="0.25">
      <c r="A7">
        <v>1480088</v>
      </c>
    </row>
    <row r="8" spans="1:1" x14ac:dyDescent="0.25">
      <c r="A8">
        <v>1480087</v>
      </c>
    </row>
    <row r="9" spans="1:1" x14ac:dyDescent="0.25">
      <c r="A9">
        <v>1479973</v>
      </c>
    </row>
    <row r="10" spans="1:1" x14ac:dyDescent="0.25">
      <c r="A10">
        <v>1479939</v>
      </c>
    </row>
    <row r="11" spans="1:1" x14ac:dyDescent="0.25">
      <c r="A11">
        <v>1480107</v>
      </c>
    </row>
    <row r="12" spans="1:1" x14ac:dyDescent="0.25">
      <c r="A12">
        <v>1480028</v>
      </c>
    </row>
    <row r="13" spans="1:1" x14ac:dyDescent="0.25">
      <c r="A13">
        <v>1480078</v>
      </c>
    </row>
    <row r="14" spans="1:1" x14ac:dyDescent="0.25">
      <c r="A14">
        <v>1480000</v>
      </c>
    </row>
    <row r="15" spans="1:1" x14ac:dyDescent="0.25">
      <c r="A15">
        <v>1480014</v>
      </c>
    </row>
    <row r="16" spans="1:1" x14ac:dyDescent="0.25">
      <c r="A16">
        <v>1480055</v>
      </c>
    </row>
    <row r="17" spans="1:1" x14ac:dyDescent="0.25">
      <c r="A17">
        <v>1480077</v>
      </c>
    </row>
    <row r="18" spans="1:1" x14ac:dyDescent="0.25">
      <c r="A18">
        <v>1479726</v>
      </c>
    </row>
    <row r="19" spans="1:1" x14ac:dyDescent="0.25">
      <c r="A19">
        <v>1480083</v>
      </c>
    </row>
    <row r="20" spans="1:1" x14ac:dyDescent="0.25">
      <c r="A20">
        <v>1479988</v>
      </c>
    </row>
    <row r="21" spans="1:1" x14ac:dyDescent="0.25">
      <c r="A21">
        <v>1479985</v>
      </c>
    </row>
    <row r="22" spans="1:1" x14ac:dyDescent="0.25">
      <c r="A22">
        <v>1479986</v>
      </c>
    </row>
    <row r="23" spans="1:1" x14ac:dyDescent="0.25">
      <c r="A23">
        <v>1480080</v>
      </c>
    </row>
    <row r="24" spans="1:1" x14ac:dyDescent="0.25">
      <c r="A24">
        <v>1480081</v>
      </c>
    </row>
    <row r="25" spans="1:1" x14ac:dyDescent="0.25">
      <c r="A25">
        <v>1480027</v>
      </c>
    </row>
    <row r="26" spans="1:1" x14ac:dyDescent="0.25">
      <c r="A26">
        <v>1479982</v>
      </c>
    </row>
    <row r="27" spans="1:1" x14ac:dyDescent="0.25">
      <c r="A27">
        <v>1480020</v>
      </c>
    </row>
    <row r="28" spans="1:1" x14ac:dyDescent="0.25">
      <c r="A28">
        <v>1480003</v>
      </c>
    </row>
    <row r="29" spans="1:1" x14ac:dyDescent="0.25">
      <c r="A29">
        <v>1479993</v>
      </c>
    </row>
    <row r="30" spans="1:1" x14ac:dyDescent="0.25">
      <c r="A30">
        <v>1479959</v>
      </c>
    </row>
    <row r="31" spans="1:1" x14ac:dyDescent="0.25">
      <c r="A31">
        <v>1480113</v>
      </c>
    </row>
    <row r="32" spans="1:1" x14ac:dyDescent="0.25">
      <c r="A32">
        <v>1480079</v>
      </c>
    </row>
    <row r="33" spans="1:1" x14ac:dyDescent="0.25">
      <c r="A33">
        <v>1480002</v>
      </c>
    </row>
    <row r="34" spans="1:1" x14ac:dyDescent="0.25">
      <c r="A34">
        <v>1479969</v>
      </c>
    </row>
    <row r="35" spans="1:1" x14ac:dyDescent="0.25">
      <c r="A35">
        <v>1479967</v>
      </c>
    </row>
    <row r="36" spans="1:1" x14ac:dyDescent="0.25">
      <c r="A36">
        <v>1479968</v>
      </c>
    </row>
    <row r="37" spans="1:1" x14ac:dyDescent="0.25">
      <c r="A37">
        <v>1476939</v>
      </c>
    </row>
    <row r="38" spans="1:1" x14ac:dyDescent="0.25">
      <c r="A38">
        <v>1479970</v>
      </c>
    </row>
    <row r="39" spans="1:1" x14ac:dyDescent="0.25">
      <c r="A39">
        <v>1479963</v>
      </c>
    </row>
    <row r="40" spans="1:1" x14ac:dyDescent="0.25">
      <c r="A40">
        <v>1480065</v>
      </c>
    </row>
    <row r="41" spans="1:1" x14ac:dyDescent="0.25">
      <c r="A41">
        <v>1479954</v>
      </c>
    </row>
    <row r="42" spans="1:1" x14ac:dyDescent="0.25">
      <c r="A42">
        <v>1480032</v>
      </c>
    </row>
    <row r="43" spans="1:1" x14ac:dyDescent="0.25">
      <c r="A43">
        <v>1480038</v>
      </c>
    </row>
    <row r="44" spans="1:1" x14ac:dyDescent="0.25">
      <c r="A44">
        <v>1480041</v>
      </c>
    </row>
    <row r="45" spans="1:1" x14ac:dyDescent="0.25">
      <c r="A45">
        <v>1480035</v>
      </c>
    </row>
    <row r="46" spans="1:1" x14ac:dyDescent="0.25">
      <c r="A46">
        <v>1480033</v>
      </c>
    </row>
    <row r="47" spans="1:1" x14ac:dyDescent="0.25">
      <c r="A47">
        <v>1480031</v>
      </c>
    </row>
    <row r="48" spans="1:1" x14ac:dyDescent="0.25">
      <c r="A48">
        <v>1480037</v>
      </c>
    </row>
    <row r="49" spans="1:1" x14ac:dyDescent="0.25">
      <c r="A49">
        <v>1480039</v>
      </c>
    </row>
    <row r="50" spans="1:1" x14ac:dyDescent="0.25">
      <c r="A50">
        <v>1480034</v>
      </c>
    </row>
    <row r="51" spans="1:1" x14ac:dyDescent="0.25">
      <c r="A51">
        <v>1480036</v>
      </c>
    </row>
    <row r="52" spans="1:1" x14ac:dyDescent="0.25">
      <c r="A52">
        <v>1480030</v>
      </c>
    </row>
    <row r="53" spans="1:1" x14ac:dyDescent="0.25">
      <c r="A53">
        <v>1480155</v>
      </c>
    </row>
    <row r="54" spans="1:1" x14ac:dyDescent="0.25">
      <c r="A54">
        <v>1480149</v>
      </c>
    </row>
    <row r="55" spans="1:1" x14ac:dyDescent="0.25">
      <c r="A55">
        <v>1480150</v>
      </c>
    </row>
    <row r="56" spans="1:1" x14ac:dyDescent="0.25">
      <c r="A56">
        <v>1479962</v>
      </c>
    </row>
    <row r="57" spans="1:1" x14ac:dyDescent="0.25">
      <c r="A57">
        <v>1480070</v>
      </c>
    </row>
    <row r="58" spans="1:1" x14ac:dyDescent="0.25">
      <c r="A58">
        <v>1479955</v>
      </c>
    </row>
    <row r="59" spans="1:1" x14ac:dyDescent="0.25">
      <c r="A59">
        <v>1480143</v>
      </c>
    </row>
    <row r="60" spans="1:1" x14ac:dyDescent="0.25">
      <c r="A60">
        <v>1480153</v>
      </c>
    </row>
    <row r="61" spans="1:1" x14ac:dyDescent="0.25">
      <c r="A61">
        <v>1480093</v>
      </c>
    </row>
    <row r="62" spans="1:1" x14ac:dyDescent="0.25">
      <c r="A62">
        <v>1480091</v>
      </c>
    </row>
    <row r="63" spans="1:1" x14ac:dyDescent="0.25">
      <c r="A63">
        <v>1480154</v>
      </c>
    </row>
    <row r="64" spans="1:1" x14ac:dyDescent="0.25">
      <c r="A64">
        <v>1480136</v>
      </c>
    </row>
    <row r="65" spans="1:1" x14ac:dyDescent="0.25">
      <c r="A65">
        <v>1480114</v>
      </c>
    </row>
    <row r="66" spans="1:1" x14ac:dyDescent="0.25">
      <c r="A66">
        <v>1480127</v>
      </c>
    </row>
    <row r="67" spans="1:1" x14ac:dyDescent="0.25">
      <c r="A67">
        <v>1480133</v>
      </c>
    </row>
    <row r="68" spans="1:1" x14ac:dyDescent="0.25">
      <c r="A68">
        <v>1480129</v>
      </c>
    </row>
    <row r="69" spans="1:1" x14ac:dyDescent="0.25">
      <c r="A69">
        <v>1480135</v>
      </c>
    </row>
    <row r="70" spans="1:1" x14ac:dyDescent="0.25">
      <c r="A70">
        <v>1480134</v>
      </c>
    </row>
    <row r="71" spans="1:1" x14ac:dyDescent="0.25">
      <c r="A71">
        <v>1480126</v>
      </c>
    </row>
    <row r="72" spans="1:1" x14ac:dyDescent="0.25">
      <c r="A72">
        <v>1480068</v>
      </c>
    </row>
    <row r="73" spans="1:1" x14ac:dyDescent="0.25">
      <c r="A73">
        <v>1480062</v>
      </c>
    </row>
    <row r="74" spans="1:1" x14ac:dyDescent="0.25">
      <c r="A74">
        <v>1480069</v>
      </c>
    </row>
    <row r="75" spans="1:1" x14ac:dyDescent="0.25">
      <c r="A75">
        <v>1480085</v>
      </c>
    </row>
    <row r="76" spans="1:1" x14ac:dyDescent="0.25">
      <c r="A76">
        <v>1480095</v>
      </c>
    </row>
    <row r="77" spans="1:1" x14ac:dyDescent="0.25">
      <c r="A77">
        <v>1480103</v>
      </c>
    </row>
    <row r="78" spans="1:1" x14ac:dyDescent="0.25">
      <c r="A78">
        <v>1480151</v>
      </c>
    </row>
    <row r="79" spans="1:1" x14ac:dyDescent="0.25">
      <c r="A79">
        <v>1479980</v>
      </c>
    </row>
    <row r="80" spans="1:1" x14ac:dyDescent="0.25">
      <c r="A80">
        <v>1480112</v>
      </c>
    </row>
    <row r="81" spans="1:1" x14ac:dyDescent="0.25">
      <c r="A81">
        <v>1479976</v>
      </c>
    </row>
    <row r="82" spans="1:1" x14ac:dyDescent="0.25">
      <c r="A82">
        <v>1480064</v>
      </c>
    </row>
    <row r="83" spans="1:1" x14ac:dyDescent="0.25">
      <c r="A83">
        <v>1480067</v>
      </c>
    </row>
    <row r="84" spans="1:1" x14ac:dyDescent="0.25">
      <c r="A84">
        <v>1479972</v>
      </c>
    </row>
    <row r="85" spans="1:1" x14ac:dyDescent="0.25">
      <c r="A85">
        <v>1480082</v>
      </c>
    </row>
    <row r="86" spans="1:1" x14ac:dyDescent="0.25">
      <c r="A86">
        <v>1480029</v>
      </c>
    </row>
    <row r="87" spans="1:1" x14ac:dyDescent="0.25">
      <c r="A87">
        <v>1480142</v>
      </c>
    </row>
    <row r="88" spans="1:1" x14ac:dyDescent="0.25">
      <c r="A88">
        <v>1480141</v>
      </c>
    </row>
    <row r="89" spans="1:1" x14ac:dyDescent="0.25">
      <c r="A89">
        <v>1480140</v>
      </c>
    </row>
    <row r="90" spans="1:1" x14ac:dyDescent="0.25">
      <c r="A90">
        <v>1479990</v>
      </c>
    </row>
    <row r="91" spans="1:1" x14ac:dyDescent="0.25">
      <c r="A91">
        <v>1479852</v>
      </c>
    </row>
    <row r="92" spans="1:1" x14ac:dyDescent="0.25">
      <c r="A92">
        <v>1479952</v>
      </c>
    </row>
    <row r="93" spans="1:1" x14ac:dyDescent="0.25">
      <c r="A93">
        <v>1479935</v>
      </c>
    </row>
    <row r="94" spans="1:1" x14ac:dyDescent="0.25">
      <c r="A94">
        <v>1480019</v>
      </c>
    </row>
    <row r="95" spans="1:1" x14ac:dyDescent="0.25">
      <c r="A95">
        <v>1480124</v>
      </c>
    </row>
    <row r="96" spans="1:1" x14ac:dyDescent="0.25">
      <c r="A96">
        <v>1479427</v>
      </c>
    </row>
    <row r="97" spans="1:1" x14ac:dyDescent="0.25">
      <c r="A97">
        <v>1479424</v>
      </c>
    </row>
    <row r="98" spans="1:1" x14ac:dyDescent="0.25">
      <c r="A98">
        <v>1479426</v>
      </c>
    </row>
    <row r="99" spans="1:1" x14ac:dyDescent="0.25">
      <c r="A99">
        <v>1479428</v>
      </c>
    </row>
    <row r="100" spans="1:1" x14ac:dyDescent="0.25">
      <c r="A100">
        <v>1479425</v>
      </c>
    </row>
    <row r="101" spans="1:1" x14ac:dyDescent="0.25">
      <c r="A101">
        <v>1479423</v>
      </c>
    </row>
    <row r="102" spans="1:1" x14ac:dyDescent="0.25">
      <c r="A102">
        <v>1479909</v>
      </c>
    </row>
    <row r="103" spans="1:1" x14ac:dyDescent="0.25">
      <c r="A103">
        <v>1480137</v>
      </c>
    </row>
    <row r="104" spans="1:1" x14ac:dyDescent="0.25">
      <c r="A104">
        <v>1480146</v>
      </c>
    </row>
    <row r="105" spans="1:1" x14ac:dyDescent="0.25">
      <c r="A105">
        <v>1480118</v>
      </c>
    </row>
    <row r="106" spans="1:1" x14ac:dyDescent="0.25">
      <c r="A106">
        <v>1480123</v>
      </c>
    </row>
    <row r="107" spans="1:1" x14ac:dyDescent="0.25">
      <c r="A107">
        <v>1480125</v>
      </c>
    </row>
    <row r="108" spans="1:1" x14ac:dyDescent="0.25">
      <c r="A108">
        <v>1480130</v>
      </c>
    </row>
    <row r="109" spans="1:1" x14ac:dyDescent="0.25">
      <c r="A109">
        <v>1480144</v>
      </c>
    </row>
    <row r="110" spans="1:1" x14ac:dyDescent="0.25">
      <c r="A110">
        <v>1480018</v>
      </c>
    </row>
    <row r="111" spans="1:1" x14ac:dyDescent="0.25">
      <c r="A111">
        <v>1480012</v>
      </c>
    </row>
    <row r="112" spans="1:1" x14ac:dyDescent="0.25">
      <c r="A112">
        <v>1480011</v>
      </c>
    </row>
    <row r="113" spans="1:1" x14ac:dyDescent="0.25">
      <c r="A113">
        <v>1479989</v>
      </c>
    </row>
    <row r="114" spans="1:1" x14ac:dyDescent="0.25">
      <c r="A114">
        <v>1480023</v>
      </c>
    </row>
    <row r="115" spans="1:1" x14ac:dyDescent="0.25">
      <c r="A115">
        <v>1480021</v>
      </c>
    </row>
    <row r="116" spans="1:1" x14ac:dyDescent="0.25">
      <c r="A116">
        <v>1480024</v>
      </c>
    </row>
    <row r="117" spans="1:1" x14ac:dyDescent="0.25">
      <c r="A117">
        <v>1479983</v>
      </c>
    </row>
    <row r="118" spans="1:1" x14ac:dyDescent="0.25">
      <c r="A118">
        <v>1479984</v>
      </c>
    </row>
    <row r="119" spans="1:1" x14ac:dyDescent="0.25">
      <c r="A119">
        <v>1480015</v>
      </c>
    </row>
    <row r="120" spans="1:1" x14ac:dyDescent="0.25">
      <c r="A120">
        <v>1480016</v>
      </c>
    </row>
    <row r="121" spans="1:1" x14ac:dyDescent="0.25">
      <c r="A121">
        <v>1479974</v>
      </c>
    </row>
    <row r="122" spans="1:1" x14ac:dyDescent="0.25">
      <c r="A122">
        <v>1480066</v>
      </c>
    </row>
    <row r="123" spans="1:1" x14ac:dyDescent="0.25">
      <c r="A123">
        <v>1480075</v>
      </c>
    </row>
    <row r="124" spans="1:1" x14ac:dyDescent="0.25">
      <c r="A124">
        <v>1480022</v>
      </c>
    </row>
    <row r="125" spans="1:1" x14ac:dyDescent="0.25">
      <c r="A125">
        <v>1480152</v>
      </c>
    </row>
    <row r="126" spans="1:1" x14ac:dyDescent="0.25">
      <c r="A126">
        <v>1480120</v>
      </c>
    </row>
    <row r="127" spans="1:1" x14ac:dyDescent="0.25">
      <c r="A127">
        <v>1480121</v>
      </c>
    </row>
    <row r="128" spans="1:1" x14ac:dyDescent="0.25">
      <c r="A128">
        <v>1480119</v>
      </c>
    </row>
    <row r="129" spans="1:1" x14ac:dyDescent="0.25">
      <c r="A129">
        <v>1480063</v>
      </c>
    </row>
    <row r="130" spans="1:1" x14ac:dyDescent="0.25">
      <c r="A130">
        <v>1480051</v>
      </c>
    </row>
    <row r="131" spans="1:1" x14ac:dyDescent="0.25">
      <c r="A131">
        <v>1480052</v>
      </c>
    </row>
    <row r="132" spans="1:1" x14ac:dyDescent="0.25">
      <c r="A132">
        <v>1480050</v>
      </c>
    </row>
    <row r="133" spans="1:1" x14ac:dyDescent="0.25">
      <c r="A133">
        <v>1480049</v>
      </c>
    </row>
    <row r="134" spans="1:1" x14ac:dyDescent="0.25">
      <c r="A134">
        <v>1480132</v>
      </c>
    </row>
    <row r="135" spans="1:1" x14ac:dyDescent="0.25">
      <c r="A135">
        <v>1479960</v>
      </c>
    </row>
    <row r="136" spans="1:1" x14ac:dyDescent="0.25">
      <c r="A136">
        <v>1479964</v>
      </c>
    </row>
    <row r="137" spans="1:1" x14ac:dyDescent="0.25">
      <c r="A137">
        <v>1480148</v>
      </c>
    </row>
    <row r="138" spans="1:1" x14ac:dyDescent="0.25">
      <c r="A138">
        <v>1480111</v>
      </c>
    </row>
    <row r="139" spans="1:1" x14ac:dyDescent="0.25">
      <c r="A139">
        <v>1480074</v>
      </c>
    </row>
    <row r="140" spans="1:1" x14ac:dyDescent="0.25">
      <c r="A140">
        <v>1480058</v>
      </c>
    </row>
    <row r="141" spans="1:1" x14ac:dyDescent="0.25">
      <c r="A141">
        <v>1480076</v>
      </c>
    </row>
    <row r="142" spans="1:1" x14ac:dyDescent="0.25">
      <c r="A142">
        <v>1479936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B93B-D645-4FF0-8671-E2B9380BA8B3}">
  <dimension ref="A3:T63"/>
  <sheetViews>
    <sheetView topLeftCell="A34" workbookViewId="0">
      <selection activeCell="M60" sqref="M59:M60"/>
    </sheetView>
  </sheetViews>
  <sheetFormatPr baseColWidth="10" defaultRowHeight="15" x14ac:dyDescent="0.25"/>
  <sheetData>
    <row r="3" spans="1:20" x14ac:dyDescent="0.25">
      <c r="A3">
        <v>1474869</v>
      </c>
      <c r="B3" t="s">
        <v>5</v>
      </c>
      <c r="D3">
        <v>1474802</v>
      </c>
      <c r="E3" t="s">
        <v>7</v>
      </c>
      <c r="G3">
        <v>1474733</v>
      </c>
      <c r="H3" t="s">
        <v>1</v>
      </c>
      <c r="J3">
        <v>1474744</v>
      </c>
      <c r="K3" t="s">
        <v>17</v>
      </c>
      <c r="M3">
        <v>1474861</v>
      </c>
      <c r="N3" t="s">
        <v>0</v>
      </c>
      <c r="P3">
        <v>1474592</v>
      </c>
      <c r="Q3" t="s">
        <v>6</v>
      </c>
      <c r="S3">
        <v>1474759</v>
      </c>
      <c r="T3" t="s">
        <v>8</v>
      </c>
    </row>
    <row r="4" spans="1:20" x14ac:dyDescent="0.25">
      <c r="A4">
        <v>1474690</v>
      </c>
      <c r="B4" t="s">
        <v>5</v>
      </c>
      <c r="D4">
        <v>1474144</v>
      </c>
      <c r="E4" t="s">
        <v>7</v>
      </c>
      <c r="G4">
        <v>1474777</v>
      </c>
      <c r="H4" t="s">
        <v>1</v>
      </c>
      <c r="J4">
        <v>1474753</v>
      </c>
      <c r="K4" t="s">
        <v>17</v>
      </c>
      <c r="M4">
        <v>1474837</v>
      </c>
      <c r="N4" t="s">
        <v>0</v>
      </c>
      <c r="P4">
        <v>1474629</v>
      </c>
      <c r="Q4" t="s">
        <v>6</v>
      </c>
      <c r="S4">
        <v>1474793</v>
      </c>
      <c r="T4" t="s">
        <v>8</v>
      </c>
    </row>
    <row r="5" spans="1:20" x14ac:dyDescent="0.25">
      <c r="A5">
        <v>1474728</v>
      </c>
      <c r="B5" t="s">
        <v>5</v>
      </c>
      <c r="D5">
        <v>1474747</v>
      </c>
      <c r="E5" t="s">
        <v>7</v>
      </c>
      <c r="G5">
        <v>1474787</v>
      </c>
      <c r="H5" t="s">
        <v>1</v>
      </c>
      <c r="J5">
        <v>1474754</v>
      </c>
      <c r="K5" t="s">
        <v>17</v>
      </c>
      <c r="M5">
        <v>1474722</v>
      </c>
      <c r="N5" t="s">
        <v>0</v>
      </c>
      <c r="P5">
        <v>1474811</v>
      </c>
      <c r="Q5" t="s">
        <v>6</v>
      </c>
      <c r="S5">
        <v>1473816</v>
      </c>
      <c r="T5" t="s">
        <v>8</v>
      </c>
    </row>
    <row r="6" spans="1:20" x14ac:dyDescent="0.25">
      <c r="A6">
        <v>1474734</v>
      </c>
      <c r="B6" t="s">
        <v>5</v>
      </c>
      <c r="D6">
        <v>1474133</v>
      </c>
      <c r="E6" t="s">
        <v>7</v>
      </c>
      <c r="G6">
        <v>1474782</v>
      </c>
      <c r="H6" t="s">
        <v>1</v>
      </c>
      <c r="J6">
        <v>1474711</v>
      </c>
      <c r="K6" t="s">
        <v>17</v>
      </c>
      <c r="M6">
        <v>1474617</v>
      </c>
      <c r="N6" t="s">
        <v>0</v>
      </c>
      <c r="P6">
        <v>1474675</v>
      </c>
      <c r="Q6" t="s">
        <v>6</v>
      </c>
    </row>
    <row r="7" spans="1:20" x14ac:dyDescent="0.25">
      <c r="A7">
        <v>1474749</v>
      </c>
      <c r="B7" t="s">
        <v>5</v>
      </c>
      <c r="D7">
        <v>1474382</v>
      </c>
      <c r="E7" t="s">
        <v>7</v>
      </c>
      <c r="G7">
        <v>1474454</v>
      </c>
      <c r="H7" t="s">
        <v>1</v>
      </c>
      <c r="J7">
        <v>1474717</v>
      </c>
      <c r="K7" t="s">
        <v>17</v>
      </c>
      <c r="M7">
        <v>1474830</v>
      </c>
      <c r="N7" t="s">
        <v>0</v>
      </c>
      <c r="P7">
        <v>1474846</v>
      </c>
      <c r="Q7" t="s">
        <v>6</v>
      </c>
    </row>
    <row r="8" spans="1:20" x14ac:dyDescent="0.25">
      <c r="A8">
        <v>1474750</v>
      </c>
      <c r="B8" t="s">
        <v>5</v>
      </c>
      <c r="D8">
        <v>1474384</v>
      </c>
      <c r="E8" t="s">
        <v>7</v>
      </c>
      <c r="G8">
        <v>1474809</v>
      </c>
      <c r="H8" t="s">
        <v>1</v>
      </c>
      <c r="J8">
        <v>1474706</v>
      </c>
      <c r="K8" t="s">
        <v>17</v>
      </c>
      <c r="M8">
        <v>1474831</v>
      </c>
      <c r="N8" t="s">
        <v>0</v>
      </c>
      <c r="P8">
        <v>1474716</v>
      </c>
      <c r="Q8" t="s">
        <v>6</v>
      </c>
    </row>
    <row r="9" spans="1:20" x14ac:dyDescent="0.25">
      <c r="A9">
        <v>1474669</v>
      </c>
      <c r="B9" t="s">
        <v>5</v>
      </c>
      <c r="D9">
        <v>1474385</v>
      </c>
      <c r="E9" t="s">
        <v>7</v>
      </c>
      <c r="G9">
        <v>1474810</v>
      </c>
      <c r="H9" t="s">
        <v>1</v>
      </c>
      <c r="J9">
        <v>1474729</v>
      </c>
      <c r="K9" t="s">
        <v>17</v>
      </c>
      <c r="M9">
        <v>1474832</v>
      </c>
      <c r="N9" t="s">
        <v>0</v>
      </c>
      <c r="P9">
        <v>1474819</v>
      </c>
      <c r="Q9" t="s">
        <v>6</v>
      </c>
    </row>
    <row r="10" spans="1:20" x14ac:dyDescent="0.25">
      <c r="A10">
        <v>1474670</v>
      </c>
      <c r="B10" t="s">
        <v>5</v>
      </c>
      <c r="D10">
        <v>1474815</v>
      </c>
      <c r="E10" t="s">
        <v>7</v>
      </c>
      <c r="G10">
        <v>1474611</v>
      </c>
      <c r="H10" t="s">
        <v>1</v>
      </c>
      <c r="J10">
        <v>1474714</v>
      </c>
      <c r="K10" t="s">
        <v>17</v>
      </c>
      <c r="M10">
        <v>1474833</v>
      </c>
      <c r="N10" t="s">
        <v>0</v>
      </c>
      <c r="P10">
        <v>1474603</v>
      </c>
      <c r="Q10" t="s">
        <v>6</v>
      </c>
    </row>
    <row r="11" spans="1:20" x14ac:dyDescent="0.25">
      <c r="A11">
        <v>1474684</v>
      </c>
      <c r="B11" t="s">
        <v>5</v>
      </c>
      <c r="D11">
        <v>1474646</v>
      </c>
      <c r="E11" t="s">
        <v>7</v>
      </c>
      <c r="G11">
        <v>1474829</v>
      </c>
      <c r="H11" t="s">
        <v>1</v>
      </c>
      <c r="J11">
        <v>1474870</v>
      </c>
      <c r="K11" t="s">
        <v>17</v>
      </c>
      <c r="M11">
        <v>1474834</v>
      </c>
      <c r="N11" t="s">
        <v>0</v>
      </c>
      <c r="P11">
        <v>1474840</v>
      </c>
      <c r="Q11" t="s">
        <v>6</v>
      </c>
    </row>
    <row r="12" spans="1:20" x14ac:dyDescent="0.25">
      <c r="A12">
        <v>1474691</v>
      </c>
      <c r="B12" t="s">
        <v>5</v>
      </c>
      <c r="D12">
        <v>1474751</v>
      </c>
      <c r="E12" t="s">
        <v>7</v>
      </c>
      <c r="G12">
        <v>1474828</v>
      </c>
      <c r="H12" t="s">
        <v>1</v>
      </c>
      <c r="J12">
        <v>1474789</v>
      </c>
      <c r="K12" t="s">
        <v>17</v>
      </c>
      <c r="M12">
        <v>1474836</v>
      </c>
      <c r="N12" t="s">
        <v>0</v>
      </c>
      <c r="P12">
        <v>1474730</v>
      </c>
      <c r="Q12" t="s">
        <v>6</v>
      </c>
    </row>
    <row r="13" spans="1:20" x14ac:dyDescent="0.25">
      <c r="A13">
        <v>1474688</v>
      </c>
      <c r="B13" t="s">
        <v>5</v>
      </c>
      <c r="D13">
        <v>1474827</v>
      </c>
      <c r="E13" t="s">
        <v>7</v>
      </c>
      <c r="G13">
        <v>1474696</v>
      </c>
      <c r="H13" t="s">
        <v>1</v>
      </c>
      <c r="J13">
        <v>1474784</v>
      </c>
      <c r="K13" t="s">
        <v>17</v>
      </c>
      <c r="M13">
        <v>1474838</v>
      </c>
      <c r="N13" t="s">
        <v>0</v>
      </c>
      <c r="P13">
        <v>1474709</v>
      </c>
      <c r="Q13" t="s">
        <v>6</v>
      </c>
    </row>
    <row r="14" spans="1:20" x14ac:dyDescent="0.25">
      <c r="A14">
        <v>1474835</v>
      </c>
      <c r="B14" t="s">
        <v>5</v>
      </c>
      <c r="D14">
        <v>1474742</v>
      </c>
      <c r="E14" t="s">
        <v>7</v>
      </c>
      <c r="G14">
        <v>1474792</v>
      </c>
      <c r="H14" t="s">
        <v>1</v>
      </c>
      <c r="J14">
        <v>1474779</v>
      </c>
      <c r="K14" t="s">
        <v>17</v>
      </c>
      <c r="M14">
        <v>1474636</v>
      </c>
      <c r="N14" t="s">
        <v>0</v>
      </c>
      <c r="P14">
        <v>1474563</v>
      </c>
      <c r="Q14" t="s">
        <v>6</v>
      </c>
    </row>
    <row r="15" spans="1:20" x14ac:dyDescent="0.25">
      <c r="A15">
        <v>1474671</v>
      </c>
      <c r="B15" t="s">
        <v>5</v>
      </c>
      <c r="D15">
        <v>1474739</v>
      </c>
      <c r="E15" t="s">
        <v>7</v>
      </c>
      <c r="G15">
        <v>1474703</v>
      </c>
      <c r="H15" t="s">
        <v>1</v>
      </c>
      <c r="J15">
        <v>1474705</v>
      </c>
      <c r="K15" t="s">
        <v>17</v>
      </c>
      <c r="M15">
        <v>1474641</v>
      </c>
      <c r="N15" t="s">
        <v>0</v>
      </c>
      <c r="P15">
        <v>1474860</v>
      </c>
      <c r="Q15" t="s">
        <v>6</v>
      </c>
    </row>
    <row r="16" spans="1:20" x14ac:dyDescent="0.25">
      <c r="A16">
        <v>1474673</v>
      </c>
      <c r="B16" t="s">
        <v>5</v>
      </c>
      <c r="D16">
        <v>1474746</v>
      </c>
      <c r="E16" t="s">
        <v>7</v>
      </c>
      <c r="G16">
        <v>1474848</v>
      </c>
      <c r="H16" t="s">
        <v>1</v>
      </c>
      <c r="J16">
        <v>1474708</v>
      </c>
      <c r="K16" t="s">
        <v>17</v>
      </c>
      <c r="M16">
        <v>1474868</v>
      </c>
      <c r="N16" t="s">
        <v>0</v>
      </c>
      <c r="P16">
        <v>1474804</v>
      </c>
      <c r="Q16" t="s">
        <v>6</v>
      </c>
    </row>
    <row r="17" spans="1:17" x14ac:dyDescent="0.25">
      <c r="A17">
        <v>1474867</v>
      </c>
      <c r="B17" t="s">
        <v>5</v>
      </c>
      <c r="D17">
        <v>1474740</v>
      </c>
      <c r="E17" t="s">
        <v>7</v>
      </c>
      <c r="G17">
        <v>1474844</v>
      </c>
      <c r="H17" t="s">
        <v>1</v>
      </c>
      <c r="J17">
        <v>1474813</v>
      </c>
      <c r="K17" t="s">
        <v>17</v>
      </c>
      <c r="M17">
        <v>1474622</v>
      </c>
      <c r="N17" t="s">
        <v>0</v>
      </c>
      <c r="P17">
        <v>1474805</v>
      </c>
      <c r="Q17" t="s">
        <v>6</v>
      </c>
    </row>
    <row r="18" spans="1:17" x14ac:dyDescent="0.25">
      <c r="A18">
        <v>1474676</v>
      </c>
      <c r="B18" t="s">
        <v>5</v>
      </c>
      <c r="D18">
        <v>1474625</v>
      </c>
      <c r="E18" t="s">
        <v>7</v>
      </c>
      <c r="G18">
        <v>1474845</v>
      </c>
      <c r="H18" t="s">
        <v>1</v>
      </c>
      <c r="J18">
        <v>1474578</v>
      </c>
      <c r="K18" t="s">
        <v>17</v>
      </c>
      <c r="M18">
        <v>1474638</v>
      </c>
      <c r="N18" t="s">
        <v>0</v>
      </c>
      <c r="P18">
        <v>1474853</v>
      </c>
      <c r="Q18" t="s">
        <v>6</v>
      </c>
    </row>
    <row r="19" spans="1:17" x14ac:dyDescent="0.25">
      <c r="A19">
        <v>1474668</v>
      </c>
      <c r="B19" t="s">
        <v>5</v>
      </c>
      <c r="D19">
        <v>1474624</v>
      </c>
      <c r="E19" t="s">
        <v>7</v>
      </c>
      <c r="G19">
        <v>1474847</v>
      </c>
      <c r="H19" t="s">
        <v>1</v>
      </c>
      <c r="J19">
        <v>1474590</v>
      </c>
      <c r="K19" t="s">
        <v>17</v>
      </c>
      <c r="M19">
        <v>1474642</v>
      </c>
      <c r="N19" t="s">
        <v>0</v>
      </c>
      <c r="P19">
        <v>1474712</v>
      </c>
      <c r="Q19" t="s">
        <v>6</v>
      </c>
    </row>
    <row r="20" spans="1:17" x14ac:dyDescent="0.25">
      <c r="A20">
        <v>1474682</v>
      </c>
      <c r="B20" t="s">
        <v>5</v>
      </c>
      <c r="D20">
        <v>1474647</v>
      </c>
      <c r="E20" t="s">
        <v>7</v>
      </c>
      <c r="G20">
        <v>1474723</v>
      </c>
      <c r="H20" t="s">
        <v>1</v>
      </c>
      <c r="J20">
        <v>1474814</v>
      </c>
      <c r="K20" t="s">
        <v>17</v>
      </c>
      <c r="M20">
        <v>1474637</v>
      </c>
      <c r="N20" t="s">
        <v>0</v>
      </c>
      <c r="P20">
        <v>1474710</v>
      </c>
      <c r="Q20" t="s">
        <v>6</v>
      </c>
    </row>
    <row r="21" spans="1:17" x14ac:dyDescent="0.25">
      <c r="A21">
        <v>1474689</v>
      </c>
      <c r="B21" t="s">
        <v>5</v>
      </c>
      <c r="D21">
        <v>1474649</v>
      </c>
      <c r="E21" t="s">
        <v>7</v>
      </c>
      <c r="G21">
        <v>1474724</v>
      </c>
      <c r="H21" t="s">
        <v>1</v>
      </c>
      <c r="J21">
        <v>1474862</v>
      </c>
      <c r="K21" t="s">
        <v>17</v>
      </c>
      <c r="M21">
        <v>1474635</v>
      </c>
      <c r="N21" t="s">
        <v>0</v>
      </c>
      <c r="P21">
        <v>1474783</v>
      </c>
      <c r="Q21" t="s">
        <v>6</v>
      </c>
    </row>
    <row r="22" spans="1:17" x14ac:dyDescent="0.25">
      <c r="A22">
        <v>1474643</v>
      </c>
      <c r="B22" t="s">
        <v>5</v>
      </c>
      <c r="D22">
        <v>1474648</v>
      </c>
      <c r="E22" t="s">
        <v>7</v>
      </c>
      <c r="G22">
        <v>1474718</v>
      </c>
      <c r="H22" t="s">
        <v>1</v>
      </c>
      <c r="J22">
        <v>1474596</v>
      </c>
      <c r="K22" t="s">
        <v>17</v>
      </c>
      <c r="M22">
        <v>1474618</v>
      </c>
      <c r="N22" t="s">
        <v>0</v>
      </c>
      <c r="P22">
        <v>1474788</v>
      </c>
      <c r="Q22" t="s">
        <v>6</v>
      </c>
    </row>
    <row r="23" spans="1:17" x14ac:dyDescent="0.25">
      <c r="A23">
        <v>1474678</v>
      </c>
      <c r="B23" t="s">
        <v>5</v>
      </c>
      <c r="D23">
        <v>1474644</v>
      </c>
      <c r="E23" t="s">
        <v>7</v>
      </c>
      <c r="G23">
        <v>1474558</v>
      </c>
      <c r="H23" t="s">
        <v>1</v>
      </c>
      <c r="J23">
        <v>1474591</v>
      </c>
      <c r="K23" t="s">
        <v>17</v>
      </c>
      <c r="M23">
        <v>1474628</v>
      </c>
      <c r="N23" t="s">
        <v>0</v>
      </c>
      <c r="P23">
        <v>1474778</v>
      </c>
      <c r="Q23" t="s">
        <v>6</v>
      </c>
    </row>
    <row r="24" spans="1:17" x14ac:dyDescent="0.25">
      <c r="A24">
        <v>1474681</v>
      </c>
      <c r="B24" t="s">
        <v>5</v>
      </c>
      <c r="D24">
        <v>1474645</v>
      </c>
      <c r="E24" t="s">
        <v>7</v>
      </c>
      <c r="G24">
        <v>1474719</v>
      </c>
      <c r="H24" t="s">
        <v>1</v>
      </c>
      <c r="J24">
        <v>1474581</v>
      </c>
      <c r="K24" t="s">
        <v>17</v>
      </c>
      <c r="M24">
        <v>1474634</v>
      </c>
      <c r="N24" t="s">
        <v>0</v>
      </c>
      <c r="P24">
        <v>1474731</v>
      </c>
      <c r="Q24" t="s">
        <v>6</v>
      </c>
    </row>
    <row r="25" spans="1:17" x14ac:dyDescent="0.25">
      <c r="A25">
        <v>1474667</v>
      </c>
      <c r="B25" t="s">
        <v>5</v>
      </c>
      <c r="D25">
        <v>1474816</v>
      </c>
      <c r="E25" t="s">
        <v>7</v>
      </c>
      <c r="G25">
        <v>1474715</v>
      </c>
      <c r="H25" t="s">
        <v>1</v>
      </c>
      <c r="J25">
        <v>1474585</v>
      </c>
      <c r="K25" t="s">
        <v>17</v>
      </c>
      <c r="M25">
        <v>1474633</v>
      </c>
      <c r="N25" t="s">
        <v>0</v>
      </c>
      <c r="P25">
        <v>1474851</v>
      </c>
      <c r="Q25" t="s">
        <v>6</v>
      </c>
    </row>
    <row r="26" spans="1:17" x14ac:dyDescent="0.25">
      <c r="A26">
        <v>1474687</v>
      </c>
      <c r="B26" t="s">
        <v>5</v>
      </c>
      <c r="D26">
        <v>1474627</v>
      </c>
      <c r="E26" t="s">
        <v>7</v>
      </c>
      <c r="G26">
        <v>1474693</v>
      </c>
      <c r="H26" t="s">
        <v>1</v>
      </c>
      <c r="J26">
        <v>1474588</v>
      </c>
      <c r="K26" t="s">
        <v>17</v>
      </c>
      <c r="M26">
        <v>1474640</v>
      </c>
      <c r="N26" t="s">
        <v>0</v>
      </c>
      <c r="P26">
        <v>1474842</v>
      </c>
      <c r="Q26" t="s">
        <v>6</v>
      </c>
    </row>
    <row r="27" spans="1:17" x14ac:dyDescent="0.25">
      <c r="A27">
        <v>1474674</v>
      </c>
      <c r="B27" t="s">
        <v>5</v>
      </c>
      <c r="D27">
        <v>1474623</v>
      </c>
      <c r="E27" t="s">
        <v>7</v>
      </c>
      <c r="G27">
        <v>1474707</v>
      </c>
      <c r="H27" t="s">
        <v>1</v>
      </c>
      <c r="J27">
        <v>1474586</v>
      </c>
      <c r="K27" t="s">
        <v>17</v>
      </c>
      <c r="M27">
        <v>1474639</v>
      </c>
      <c r="N27" t="s">
        <v>0</v>
      </c>
      <c r="P27">
        <v>1474824</v>
      </c>
      <c r="Q27" t="s">
        <v>6</v>
      </c>
    </row>
    <row r="28" spans="1:17" x14ac:dyDescent="0.25">
      <c r="A28">
        <v>1474677</v>
      </c>
      <c r="B28" t="s">
        <v>5</v>
      </c>
      <c r="D28">
        <v>1474626</v>
      </c>
      <c r="E28" t="s">
        <v>7</v>
      </c>
      <c r="G28">
        <v>1474727</v>
      </c>
      <c r="H28" t="s">
        <v>1</v>
      </c>
      <c r="J28">
        <v>1474584</v>
      </c>
      <c r="K28" t="s">
        <v>17</v>
      </c>
      <c r="M28">
        <v>1474615</v>
      </c>
      <c r="N28" t="s">
        <v>0</v>
      </c>
      <c r="P28">
        <v>1474822</v>
      </c>
      <c r="Q28" t="s">
        <v>6</v>
      </c>
    </row>
    <row r="29" spans="1:17" x14ac:dyDescent="0.25">
      <c r="A29">
        <v>1474657</v>
      </c>
      <c r="B29" t="s">
        <v>5</v>
      </c>
      <c r="D29">
        <v>1474745</v>
      </c>
      <c r="E29" t="s">
        <v>7</v>
      </c>
      <c r="J29">
        <v>1474589</v>
      </c>
      <c r="K29" t="s">
        <v>17</v>
      </c>
      <c r="M29">
        <v>1474620</v>
      </c>
      <c r="N29" t="s">
        <v>0</v>
      </c>
      <c r="P29">
        <v>1474821</v>
      </c>
      <c r="Q29" t="s">
        <v>6</v>
      </c>
    </row>
    <row r="30" spans="1:17" x14ac:dyDescent="0.25">
      <c r="A30">
        <v>1474663</v>
      </c>
      <c r="B30" t="s">
        <v>5</v>
      </c>
      <c r="D30">
        <v>1474631</v>
      </c>
      <c r="E30" t="s">
        <v>7</v>
      </c>
      <c r="J30">
        <v>1474587</v>
      </c>
      <c r="K30" t="s">
        <v>17</v>
      </c>
      <c r="M30">
        <v>1474619</v>
      </c>
      <c r="N30" t="s">
        <v>0</v>
      </c>
      <c r="P30">
        <v>1474823</v>
      </c>
      <c r="Q30" t="s">
        <v>6</v>
      </c>
    </row>
    <row r="31" spans="1:17" x14ac:dyDescent="0.25">
      <c r="A31">
        <v>1474658</v>
      </c>
      <c r="B31" t="s">
        <v>5</v>
      </c>
      <c r="D31">
        <v>1474632</v>
      </c>
      <c r="E31" t="s">
        <v>7</v>
      </c>
      <c r="J31">
        <v>1474577</v>
      </c>
      <c r="K31" t="s">
        <v>17</v>
      </c>
      <c r="M31">
        <v>1474612</v>
      </c>
      <c r="N31" t="s">
        <v>0</v>
      </c>
      <c r="P31">
        <v>1474573</v>
      </c>
      <c r="Q31" t="s">
        <v>6</v>
      </c>
    </row>
    <row r="32" spans="1:17" x14ac:dyDescent="0.25">
      <c r="A32">
        <v>1474683</v>
      </c>
      <c r="B32" t="s">
        <v>5</v>
      </c>
      <c r="D32">
        <v>1474866</v>
      </c>
      <c r="E32" t="s">
        <v>7</v>
      </c>
      <c r="J32">
        <v>1474812</v>
      </c>
      <c r="K32" t="s">
        <v>17</v>
      </c>
      <c r="M32">
        <v>1474616</v>
      </c>
      <c r="N32" t="s">
        <v>0</v>
      </c>
      <c r="P32">
        <v>1474864</v>
      </c>
      <c r="Q32" t="s">
        <v>6</v>
      </c>
    </row>
    <row r="33" spans="1:17" x14ac:dyDescent="0.25">
      <c r="A33">
        <v>1474661</v>
      </c>
      <c r="B33" t="s">
        <v>5</v>
      </c>
      <c r="D33">
        <v>1474550</v>
      </c>
      <c r="E33" t="s">
        <v>7</v>
      </c>
      <c r="J33">
        <v>1474580</v>
      </c>
      <c r="K33" t="s">
        <v>17</v>
      </c>
      <c r="M33">
        <v>1474621</v>
      </c>
      <c r="N33" t="s">
        <v>0</v>
      </c>
      <c r="P33">
        <v>1474865</v>
      </c>
      <c r="Q33" t="s">
        <v>6</v>
      </c>
    </row>
    <row r="34" spans="1:17" x14ac:dyDescent="0.25">
      <c r="A34">
        <v>1474656</v>
      </c>
      <c r="B34" t="s">
        <v>5</v>
      </c>
      <c r="D34">
        <v>1474551</v>
      </c>
      <c r="E34" t="s">
        <v>7</v>
      </c>
      <c r="J34">
        <v>1474582</v>
      </c>
      <c r="K34" t="s">
        <v>17</v>
      </c>
      <c r="M34">
        <v>1474614</v>
      </c>
      <c r="N34" t="s">
        <v>0</v>
      </c>
      <c r="P34">
        <v>1474817</v>
      </c>
      <c r="Q34" t="s">
        <v>6</v>
      </c>
    </row>
    <row r="35" spans="1:17" x14ac:dyDescent="0.25">
      <c r="A35">
        <v>1474660</v>
      </c>
      <c r="B35" t="s">
        <v>5</v>
      </c>
      <c r="D35">
        <v>1474765</v>
      </c>
      <c r="E35" t="s">
        <v>7</v>
      </c>
      <c r="J35">
        <v>1474576</v>
      </c>
      <c r="K35" t="s">
        <v>17</v>
      </c>
      <c r="M35">
        <v>1474613</v>
      </c>
      <c r="N35" t="s">
        <v>0</v>
      </c>
      <c r="P35">
        <v>1474818</v>
      </c>
      <c r="Q35" t="s">
        <v>6</v>
      </c>
    </row>
    <row r="36" spans="1:17" x14ac:dyDescent="0.25">
      <c r="A36">
        <v>1474659</v>
      </c>
      <c r="B36" t="s">
        <v>5</v>
      </c>
      <c r="D36">
        <v>1474762</v>
      </c>
      <c r="E36" t="s">
        <v>7</v>
      </c>
      <c r="J36">
        <v>1474583</v>
      </c>
      <c r="K36" t="s">
        <v>17</v>
      </c>
      <c r="P36">
        <v>1474858</v>
      </c>
      <c r="Q36" t="s">
        <v>6</v>
      </c>
    </row>
    <row r="37" spans="1:17" x14ac:dyDescent="0.25">
      <c r="A37">
        <v>1474655</v>
      </c>
      <c r="B37" t="s">
        <v>5</v>
      </c>
      <c r="D37">
        <v>1474303</v>
      </c>
      <c r="E37" t="s">
        <v>7</v>
      </c>
      <c r="J37">
        <v>1474579</v>
      </c>
      <c r="K37" t="s">
        <v>17</v>
      </c>
      <c r="P37">
        <v>1474859</v>
      </c>
      <c r="Q37" t="s">
        <v>6</v>
      </c>
    </row>
    <row r="38" spans="1:17" x14ac:dyDescent="0.25">
      <c r="A38">
        <v>1474839</v>
      </c>
      <c r="B38" t="s">
        <v>5</v>
      </c>
      <c r="D38">
        <v>1474383</v>
      </c>
      <c r="E38" t="s">
        <v>7</v>
      </c>
      <c r="J38">
        <v>1474593</v>
      </c>
      <c r="K38" t="s">
        <v>17</v>
      </c>
      <c r="P38">
        <v>1474702</v>
      </c>
      <c r="Q38" t="s">
        <v>6</v>
      </c>
    </row>
    <row r="39" spans="1:17" x14ac:dyDescent="0.25">
      <c r="A39">
        <v>1474665</v>
      </c>
      <c r="B39" t="s">
        <v>5</v>
      </c>
      <c r="D39">
        <v>1474736</v>
      </c>
      <c r="E39" t="s">
        <v>7</v>
      </c>
      <c r="J39">
        <v>1474606</v>
      </c>
      <c r="K39" t="s">
        <v>17</v>
      </c>
      <c r="P39">
        <v>1474794</v>
      </c>
      <c r="Q39" t="s">
        <v>6</v>
      </c>
    </row>
    <row r="40" spans="1:17" x14ac:dyDescent="0.25">
      <c r="A40">
        <v>1474699</v>
      </c>
      <c r="B40" t="s">
        <v>5</v>
      </c>
      <c r="D40">
        <v>1474735</v>
      </c>
      <c r="E40" t="s">
        <v>7</v>
      </c>
      <c r="J40">
        <v>1474752</v>
      </c>
      <c r="K40" t="s">
        <v>17</v>
      </c>
      <c r="P40">
        <v>1474785</v>
      </c>
      <c r="Q40" t="s">
        <v>6</v>
      </c>
    </row>
    <row r="41" spans="1:17" x14ac:dyDescent="0.25">
      <c r="A41">
        <v>1474700</v>
      </c>
      <c r="B41" t="s">
        <v>5</v>
      </c>
      <c r="D41">
        <v>1474748</v>
      </c>
      <c r="E41" t="s">
        <v>7</v>
      </c>
      <c r="J41">
        <v>1474595</v>
      </c>
      <c r="K41" t="s">
        <v>17</v>
      </c>
      <c r="P41">
        <v>1474781</v>
      </c>
      <c r="Q41" t="s">
        <v>6</v>
      </c>
    </row>
    <row r="42" spans="1:17" x14ac:dyDescent="0.25">
      <c r="A42">
        <v>1474698</v>
      </c>
      <c r="B42" t="s">
        <v>5</v>
      </c>
      <c r="D42">
        <v>1474738</v>
      </c>
      <c r="E42" t="s">
        <v>7</v>
      </c>
      <c r="J42">
        <v>1474594</v>
      </c>
      <c r="K42" t="s">
        <v>17</v>
      </c>
      <c r="P42">
        <v>1474780</v>
      </c>
      <c r="Q42" t="s">
        <v>6</v>
      </c>
    </row>
    <row r="43" spans="1:17" x14ac:dyDescent="0.25">
      <c r="A43">
        <v>1474697</v>
      </c>
      <c r="B43" t="s">
        <v>5</v>
      </c>
      <c r="D43">
        <v>1474743</v>
      </c>
      <c r="E43" t="s">
        <v>7</v>
      </c>
      <c r="J43">
        <v>1474598</v>
      </c>
      <c r="K43" t="s">
        <v>17</v>
      </c>
      <c r="P43">
        <v>1474786</v>
      </c>
      <c r="Q43" t="s">
        <v>6</v>
      </c>
    </row>
    <row r="44" spans="1:17" x14ac:dyDescent="0.25">
      <c r="A44">
        <v>1474664</v>
      </c>
      <c r="B44" t="s">
        <v>5</v>
      </c>
      <c r="D44">
        <v>1474826</v>
      </c>
      <c r="E44" t="s">
        <v>7</v>
      </c>
      <c r="J44">
        <v>1474607</v>
      </c>
      <c r="K44" t="s">
        <v>17</v>
      </c>
      <c r="P44">
        <v>1474790</v>
      </c>
      <c r="Q44" t="s">
        <v>6</v>
      </c>
    </row>
    <row r="45" spans="1:17" x14ac:dyDescent="0.25">
      <c r="A45">
        <v>1474434</v>
      </c>
      <c r="B45" t="s">
        <v>5</v>
      </c>
      <c r="D45">
        <v>1474741</v>
      </c>
      <c r="E45" t="s">
        <v>7</v>
      </c>
      <c r="J45">
        <v>1474600</v>
      </c>
      <c r="K45" t="s">
        <v>17</v>
      </c>
      <c r="P45">
        <v>1474791</v>
      </c>
      <c r="Q45" t="s">
        <v>6</v>
      </c>
    </row>
    <row r="46" spans="1:17" x14ac:dyDescent="0.25">
      <c r="A46">
        <v>1474431</v>
      </c>
      <c r="B46" t="s">
        <v>5</v>
      </c>
      <c r="J46">
        <v>1474599</v>
      </c>
      <c r="K46" t="s">
        <v>17</v>
      </c>
      <c r="P46">
        <v>1474852</v>
      </c>
      <c r="Q46" t="s">
        <v>6</v>
      </c>
    </row>
    <row r="47" spans="1:17" x14ac:dyDescent="0.25">
      <c r="A47">
        <v>1474337</v>
      </c>
      <c r="B47" t="s">
        <v>5</v>
      </c>
      <c r="J47">
        <v>1474737</v>
      </c>
      <c r="K47" t="s">
        <v>17</v>
      </c>
      <c r="P47">
        <v>1474843</v>
      </c>
      <c r="Q47" t="s">
        <v>6</v>
      </c>
    </row>
    <row r="48" spans="1:17" x14ac:dyDescent="0.25">
      <c r="A48">
        <v>1474501</v>
      </c>
      <c r="B48" t="s">
        <v>5</v>
      </c>
      <c r="J48">
        <v>1474605</v>
      </c>
      <c r="K48" t="s">
        <v>17</v>
      </c>
      <c r="P48">
        <v>1474825</v>
      </c>
      <c r="Q48" t="s">
        <v>6</v>
      </c>
    </row>
    <row r="49" spans="1:17" x14ac:dyDescent="0.25">
      <c r="A49">
        <v>1474470</v>
      </c>
      <c r="B49" t="s">
        <v>5</v>
      </c>
      <c r="J49">
        <v>1474597</v>
      </c>
      <c r="K49" t="s">
        <v>17</v>
      </c>
      <c r="P49">
        <v>1474766</v>
      </c>
      <c r="Q49" t="s">
        <v>6</v>
      </c>
    </row>
    <row r="50" spans="1:17" x14ac:dyDescent="0.25">
      <c r="A50">
        <v>1474478</v>
      </c>
      <c r="B50" t="s">
        <v>5</v>
      </c>
      <c r="J50">
        <v>1474608</v>
      </c>
      <c r="K50" t="s">
        <v>17</v>
      </c>
      <c r="P50">
        <v>1474764</v>
      </c>
      <c r="Q50" t="s">
        <v>6</v>
      </c>
    </row>
    <row r="51" spans="1:17" x14ac:dyDescent="0.25">
      <c r="A51">
        <v>1474343</v>
      </c>
      <c r="B51" t="s">
        <v>5</v>
      </c>
      <c r="J51">
        <v>1474602</v>
      </c>
      <c r="K51" t="s">
        <v>17</v>
      </c>
      <c r="P51">
        <v>1474763</v>
      </c>
      <c r="Q51" t="s">
        <v>6</v>
      </c>
    </row>
    <row r="52" spans="1:17" x14ac:dyDescent="0.25">
      <c r="A52">
        <v>1474679</v>
      </c>
      <c r="B52" t="s">
        <v>5</v>
      </c>
      <c r="J52">
        <v>1474601</v>
      </c>
      <c r="K52" t="s">
        <v>17</v>
      </c>
      <c r="P52">
        <v>1474761</v>
      </c>
      <c r="Q52" t="s">
        <v>6</v>
      </c>
    </row>
    <row r="53" spans="1:17" x14ac:dyDescent="0.25">
      <c r="A53">
        <v>1474651</v>
      </c>
      <c r="B53" t="s">
        <v>5</v>
      </c>
      <c r="J53">
        <v>1474604</v>
      </c>
      <c r="K53" t="s">
        <v>17</v>
      </c>
      <c r="P53">
        <v>1474768</v>
      </c>
      <c r="Q53" t="s">
        <v>6</v>
      </c>
    </row>
    <row r="54" spans="1:17" x14ac:dyDescent="0.25">
      <c r="A54">
        <v>1474857</v>
      </c>
      <c r="B54" t="s">
        <v>5</v>
      </c>
      <c r="J54">
        <v>1474758</v>
      </c>
      <c r="K54" t="s">
        <v>17</v>
      </c>
      <c r="P54">
        <v>1474767</v>
      </c>
      <c r="Q54" t="s">
        <v>6</v>
      </c>
    </row>
    <row r="55" spans="1:17" x14ac:dyDescent="0.25">
      <c r="A55">
        <v>1474855</v>
      </c>
      <c r="B55" t="s">
        <v>5</v>
      </c>
      <c r="J55">
        <v>1474575</v>
      </c>
      <c r="K55" t="s">
        <v>17</v>
      </c>
      <c r="P55">
        <v>1474725</v>
      </c>
      <c r="Q55" t="s">
        <v>6</v>
      </c>
    </row>
    <row r="56" spans="1:17" x14ac:dyDescent="0.25">
      <c r="A56">
        <v>1474863</v>
      </c>
      <c r="B56" t="s">
        <v>5</v>
      </c>
      <c r="J56">
        <v>1474609</v>
      </c>
      <c r="K56" t="s">
        <v>17</v>
      </c>
    </row>
    <row r="57" spans="1:17" x14ac:dyDescent="0.25">
      <c r="A57">
        <v>1474686</v>
      </c>
      <c r="B57" t="s">
        <v>5</v>
      </c>
      <c r="J57">
        <v>1474610</v>
      </c>
      <c r="K57" t="s">
        <v>17</v>
      </c>
    </row>
    <row r="58" spans="1:17" x14ac:dyDescent="0.25">
      <c r="A58">
        <v>1474680</v>
      </c>
      <c r="B58" t="s">
        <v>5</v>
      </c>
    </row>
    <row r="59" spans="1:17" x14ac:dyDescent="0.25">
      <c r="A59">
        <v>1474685</v>
      </c>
      <c r="B59" t="s">
        <v>5</v>
      </c>
    </row>
    <row r="60" spans="1:17" x14ac:dyDescent="0.25">
      <c r="A60">
        <v>1474820</v>
      </c>
      <c r="B60" t="s">
        <v>5</v>
      </c>
    </row>
    <row r="61" spans="1:17" x14ac:dyDescent="0.25">
      <c r="A61">
        <v>1474666</v>
      </c>
      <c r="B61" t="s">
        <v>5</v>
      </c>
    </row>
    <row r="62" spans="1:17" x14ac:dyDescent="0.25">
      <c r="A62">
        <v>1474854</v>
      </c>
      <c r="B62" t="s">
        <v>5</v>
      </c>
    </row>
    <row r="63" spans="1:17" x14ac:dyDescent="0.25">
      <c r="A63">
        <v>1474856</v>
      </c>
      <c r="B63" t="s">
        <v>5</v>
      </c>
    </row>
  </sheetData>
  <conditionalFormatting sqref="A3:A63">
    <cfRule type="duplicateValues" dxfId="26" priority="5"/>
  </conditionalFormatting>
  <conditionalFormatting sqref="D3:D45">
    <cfRule type="duplicateValues" dxfId="25" priority="4"/>
  </conditionalFormatting>
  <conditionalFormatting sqref="G3:G28">
    <cfRule type="duplicateValues" dxfId="24" priority="3"/>
  </conditionalFormatting>
  <conditionalFormatting sqref="M3:M35">
    <cfRule type="duplicateValues" dxfId="23" priority="2"/>
  </conditionalFormatting>
  <conditionalFormatting sqref="P3:P55">
    <cfRule type="duplicateValues" dxfId="2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2"/>
  <sheetViews>
    <sheetView workbookViewId="0">
      <selection activeCell="S45" sqref="S45"/>
    </sheetView>
  </sheetViews>
  <sheetFormatPr baseColWidth="10" defaultRowHeight="15" x14ac:dyDescent="0.25"/>
  <sheetData>
    <row r="1" spans="1:20" x14ac:dyDescent="0.25">
      <c r="S1" s="6"/>
    </row>
    <row r="2" spans="1:20" x14ac:dyDescent="0.25">
      <c r="A2">
        <v>1475012</v>
      </c>
      <c r="B2" t="s">
        <v>5</v>
      </c>
      <c r="D2">
        <v>1474979</v>
      </c>
      <c r="E2" t="s">
        <v>1</v>
      </c>
      <c r="G2">
        <v>1475058</v>
      </c>
      <c r="H2" t="s">
        <v>18</v>
      </c>
      <c r="J2">
        <v>1474881</v>
      </c>
      <c r="K2" t="s">
        <v>6</v>
      </c>
      <c r="M2">
        <v>1474887</v>
      </c>
      <c r="N2" t="s">
        <v>7</v>
      </c>
      <c r="P2">
        <v>1474997</v>
      </c>
      <c r="Q2" t="s">
        <v>0</v>
      </c>
      <c r="S2" s="6">
        <v>1474427</v>
      </c>
      <c r="T2" t="s">
        <v>8</v>
      </c>
    </row>
    <row r="3" spans="1:20" x14ac:dyDescent="0.25">
      <c r="A3">
        <v>1474755</v>
      </c>
      <c r="B3" t="s">
        <v>5</v>
      </c>
      <c r="D3">
        <v>1475053</v>
      </c>
      <c r="E3" t="s">
        <v>1</v>
      </c>
      <c r="G3">
        <v>1474974</v>
      </c>
      <c r="H3" t="s">
        <v>18</v>
      </c>
      <c r="J3">
        <v>1474884</v>
      </c>
      <c r="K3" t="s">
        <v>6</v>
      </c>
      <c r="M3">
        <v>1474895</v>
      </c>
      <c r="N3" t="s">
        <v>7</v>
      </c>
      <c r="P3">
        <v>1474966</v>
      </c>
      <c r="Q3" t="s">
        <v>0</v>
      </c>
      <c r="S3" s="6"/>
    </row>
    <row r="4" spans="1:20" x14ac:dyDescent="0.25">
      <c r="A4">
        <v>1474757</v>
      </c>
      <c r="B4" t="s">
        <v>5</v>
      </c>
      <c r="D4">
        <v>1475054</v>
      </c>
      <c r="E4" t="s">
        <v>1</v>
      </c>
      <c r="G4">
        <v>1475016</v>
      </c>
      <c r="H4" t="s">
        <v>18</v>
      </c>
      <c r="J4">
        <v>1474317</v>
      </c>
      <c r="K4" t="s">
        <v>6</v>
      </c>
      <c r="M4">
        <v>1474954</v>
      </c>
      <c r="N4" t="s">
        <v>7</v>
      </c>
      <c r="P4">
        <v>1474880</v>
      </c>
      <c r="Q4" t="s">
        <v>0</v>
      </c>
      <c r="S4" s="6"/>
    </row>
    <row r="5" spans="1:20" x14ac:dyDescent="0.25">
      <c r="A5">
        <v>1475062</v>
      </c>
      <c r="B5" t="s">
        <v>5</v>
      </c>
      <c r="D5">
        <v>1475047</v>
      </c>
      <c r="E5" t="s">
        <v>1</v>
      </c>
      <c r="G5">
        <v>1475013</v>
      </c>
      <c r="H5" t="s">
        <v>18</v>
      </c>
      <c r="J5">
        <v>1474916</v>
      </c>
      <c r="K5" t="s">
        <v>6</v>
      </c>
      <c r="M5">
        <v>1474955</v>
      </c>
      <c r="N5" t="s">
        <v>7</v>
      </c>
      <c r="P5">
        <v>1475070</v>
      </c>
      <c r="Q5" t="s">
        <v>0</v>
      </c>
      <c r="S5" s="6"/>
    </row>
    <row r="6" spans="1:20" x14ac:dyDescent="0.25">
      <c r="A6">
        <v>1475034</v>
      </c>
      <c r="B6" t="s">
        <v>5</v>
      </c>
      <c r="D6">
        <v>1474798</v>
      </c>
      <c r="E6" t="s">
        <v>1</v>
      </c>
      <c r="G6">
        <v>1474897</v>
      </c>
      <c r="H6" t="s">
        <v>18</v>
      </c>
      <c r="J6">
        <v>1474911</v>
      </c>
      <c r="K6" t="s">
        <v>6</v>
      </c>
      <c r="M6">
        <v>1474956</v>
      </c>
      <c r="N6" t="s">
        <v>7</v>
      </c>
      <c r="P6">
        <v>1474994</v>
      </c>
      <c r="Q6" t="s">
        <v>0</v>
      </c>
      <c r="S6" s="6"/>
    </row>
    <row r="7" spans="1:20" x14ac:dyDescent="0.25">
      <c r="A7">
        <v>1474951</v>
      </c>
      <c r="B7" t="s">
        <v>5</v>
      </c>
      <c r="D7">
        <v>1474890</v>
      </c>
      <c r="E7" t="s">
        <v>1</v>
      </c>
      <c r="G7">
        <v>1475064</v>
      </c>
      <c r="H7" t="s">
        <v>18</v>
      </c>
      <c r="J7">
        <v>1474906</v>
      </c>
      <c r="K7" t="s">
        <v>6</v>
      </c>
      <c r="M7">
        <v>1474962</v>
      </c>
      <c r="N7" t="s">
        <v>7</v>
      </c>
      <c r="P7">
        <v>1474999</v>
      </c>
      <c r="Q7" t="s">
        <v>0</v>
      </c>
      <c r="S7" s="6"/>
    </row>
    <row r="8" spans="1:20" x14ac:dyDescent="0.25">
      <c r="A8">
        <v>1474944</v>
      </c>
      <c r="B8" t="s">
        <v>5</v>
      </c>
      <c r="D8">
        <v>1474891</v>
      </c>
      <c r="E8" t="s">
        <v>1</v>
      </c>
      <c r="G8">
        <v>1474692</v>
      </c>
      <c r="H8" t="s">
        <v>18</v>
      </c>
      <c r="J8">
        <v>1474921</v>
      </c>
      <c r="K8" t="s">
        <v>6</v>
      </c>
      <c r="M8">
        <v>1474937</v>
      </c>
      <c r="N8" t="s">
        <v>7</v>
      </c>
      <c r="P8">
        <v>1474918</v>
      </c>
      <c r="Q8" t="s">
        <v>0</v>
      </c>
      <c r="S8" s="6"/>
    </row>
    <row r="9" spans="1:20" x14ac:dyDescent="0.25">
      <c r="A9">
        <v>1474942</v>
      </c>
      <c r="B9" t="s">
        <v>5</v>
      </c>
      <c r="D9">
        <v>1475068</v>
      </c>
      <c r="E9" t="s">
        <v>1</v>
      </c>
      <c r="G9">
        <v>1474896</v>
      </c>
      <c r="H9" t="s">
        <v>18</v>
      </c>
      <c r="J9">
        <v>1474915</v>
      </c>
      <c r="K9" t="s">
        <v>6</v>
      </c>
      <c r="M9">
        <v>1474961</v>
      </c>
      <c r="N9" t="s">
        <v>7</v>
      </c>
      <c r="P9">
        <v>1474913</v>
      </c>
      <c r="Q9" t="s">
        <v>0</v>
      </c>
      <c r="S9" s="6"/>
    </row>
    <row r="10" spans="1:20" x14ac:dyDescent="0.25">
      <c r="A10">
        <v>1474796</v>
      </c>
      <c r="B10" t="s">
        <v>5</v>
      </c>
      <c r="D10">
        <v>1474941</v>
      </c>
      <c r="E10" t="s">
        <v>1</v>
      </c>
      <c r="G10">
        <v>1474988</v>
      </c>
      <c r="H10" t="s">
        <v>18</v>
      </c>
      <c r="J10">
        <v>1474919</v>
      </c>
      <c r="K10" t="s">
        <v>6</v>
      </c>
      <c r="M10">
        <v>1474964</v>
      </c>
      <c r="N10" t="s">
        <v>7</v>
      </c>
      <c r="P10">
        <v>1475067</v>
      </c>
      <c r="Q10" t="s">
        <v>0</v>
      </c>
      <c r="S10" s="6"/>
    </row>
    <row r="11" spans="1:20" x14ac:dyDescent="0.25">
      <c r="A11">
        <v>1474799</v>
      </c>
      <c r="B11" t="s">
        <v>5</v>
      </c>
      <c r="D11">
        <v>1474940</v>
      </c>
      <c r="E11" t="s">
        <v>1</v>
      </c>
      <c r="G11">
        <v>1474795</v>
      </c>
      <c r="H11" t="s">
        <v>18</v>
      </c>
      <c r="J11">
        <v>1474920</v>
      </c>
      <c r="K11" t="s">
        <v>6</v>
      </c>
      <c r="M11">
        <v>1474965</v>
      </c>
      <c r="N11" t="s">
        <v>7</v>
      </c>
      <c r="P11">
        <v>1475010</v>
      </c>
      <c r="Q11" t="s">
        <v>0</v>
      </c>
      <c r="S11" s="6"/>
    </row>
    <row r="12" spans="1:20" x14ac:dyDescent="0.25">
      <c r="A12">
        <v>1474801</v>
      </c>
      <c r="B12" t="s">
        <v>5</v>
      </c>
      <c r="D12">
        <v>1474938</v>
      </c>
      <c r="E12" t="s">
        <v>1</v>
      </c>
      <c r="G12">
        <v>1474993</v>
      </c>
      <c r="H12" t="s">
        <v>18</v>
      </c>
      <c r="J12">
        <v>1474904</v>
      </c>
      <c r="K12" t="s">
        <v>6</v>
      </c>
      <c r="M12">
        <v>1475024</v>
      </c>
      <c r="N12" t="s">
        <v>7</v>
      </c>
      <c r="P12">
        <v>1475011</v>
      </c>
      <c r="Q12" t="s">
        <v>0</v>
      </c>
      <c r="S12" s="6"/>
    </row>
    <row r="13" spans="1:20" x14ac:dyDescent="0.25">
      <c r="A13">
        <v>1474886</v>
      </c>
      <c r="B13" t="s">
        <v>5</v>
      </c>
      <c r="D13">
        <v>1474939</v>
      </c>
      <c r="E13" t="s">
        <v>1</v>
      </c>
      <c r="G13">
        <v>1474875</v>
      </c>
      <c r="H13" t="s">
        <v>12</v>
      </c>
      <c r="J13">
        <v>1474910</v>
      </c>
      <c r="K13" t="s">
        <v>6</v>
      </c>
      <c r="M13">
        <v>1475023</v>
      </c>
      <c r="N13" t="s">
        <v>7</v>
      </c>
      <c r="P13">
        <v>1474975</v>
      </c>
      <c r="Q13" t="s">
        <v>0</v>
      </c>
      <c r="S13" s="6"/>
    </row>
    <row r="14" spans="1:20" x14ac:dyDescent="0.25">
      <c r="A14">
        <v>1474901</v>
      </c>
      <c r="B14" t="s">
        <v>5</v>
      </c>
      <c r="D14">
        <v>1474989</v>
      </c>
      <c r="E14" t="s">
        <v>1</v>
      </c>
      <c r="G14">
        <v>1474883</v>
      </c>
      <c r="H14" t="s">
        <v>12</v>
      </c>
      <c r="J14">
        <v>1474914</v>
      </c>
      <c r="K14" t="s">
        <v>6</v>
      </c>
      <c r="M14">
        <v>1475022</v>
      </c>
      <c r="N14" t="s">
        <v>7</v>
      </c>
      <c r="P14">
        <v>1475050</v>
      </c>
      <c r="Q14" t="s">
        <v>0</v>
      </c>
      <c r="S14" s="6"/>
    </row>
    <row r="15" spans="1:20" x14ac:dyDescent="0.25">
      <c r="A15">
        <v>1474976</v>
      </c>
      <c r="B15" t="s">
        <v>5</v>
      </c>
      <c r="D15">
        <v>1474990</v>
      </c>
      <c r="E15" t="s">
        <v>1</v>
      </c>
      <c r="G15">
        <v>1474978</v>
      </c>
      <c r="H15" t="s">
        <v>12</v>
      </c>
      <c r="J15">
        <v>1474909</v>
      </c>
      <c r="K15" t="s">
        <v>6</v>
      </c>
      <c r="M15">
        <v>1475021</v>
      </c>
      <c r="N15" t="s">
        <v>7</v>
      </c>
      <c r="P15">
        <v>1475049</v>
      </c>
      <c r="Q15" t="s">
        <v>0</v>
      </c>
      <c r="S15" s="6"/>
    </row>
    <row r="16" spans="1:20" x14ac:dyDescent="0.25">
      <c r="A16">
        <v>1474756</v>
      </c>
      <c r="B16" t="s">
        <v>5</v>
      </c>
      <c r="D16">
        <v>1474898</v>
      </c>
      <c r="E16" t="s">
        <v>1</v>
      </c>
      <c r="G16">
        <v>1474970</v>
      </c>
      <c r="H16" t="s">
        <v>12</v>
      </c>
      <c r="J16">
        <v>1474905</v>
      </c>
      <c r="K16" t="s">
        <v>6</v>
      </c>
      <c r="M16">
        <v>1475020</v>
      </c>
      <c r="N16" t="s">
        <v>7</v>
      </c>
      <c r="P16">
        <v>1475048</v>
      </c>
      <c r="Q16" t="s">
        <v>0</v>
      </c>
      <c r="S16" s="6"/>
    </row>
    <row r="17" spans="1:19" x14ac:dyDescent="0.25">
      <c r="A17">
        <v>1474760</v>
      </c>
      <c r="B17" t="s">
        <v>5</v>
      </c>
      <c r="D17">
        <v>1474874</v>
      </c>
      <c r="E17" t="s">
        <v>1</v>
      </c>
      <c r="G17">
        <v>1475014</v>
      </c>
      <c r="H17" t="s">
        <v>12</v>
      </c>
      <c r="J17">
        <v>1474900</v>
      </c>
      <c r="K17" t="s">
        <v>6</v>
      </c>
      <c r="M17">
        <v>1475019</v>
      </c>
      <c r="N17" t="s">
        <v>7</v>
      </c>
      <c r="P17">
        <v>1474996</v>
      </c>
      <c r="Q17" t="s">
        <v>0</v>
      </c>
      <c r="S17" s="6"/>
    </row>
    <row r="18" spans="1:19" x14ac:dyDescent="0.25">
      <c r="A18">
        <v>1474959</v>
      </c>
      <c r="B18" t="s">
        <v>5</v>
      </c>
      <c r="D18">
        <v>1474991</v>
      </c>
      <c r="E18" t="s">
        <v>1</v>
      </c>
      <c r="G18">
        <v>1475017</v>
      </c>
      <c r="H18" t="s">
        <v>12</v>
      </c>
      <c r="J18">
        <v>1475069</v>
      </c>
      <c r="K18" t="s">
        <v>6</v>
      </c>
      <c r="M18">
        <v>1474958</v>
      </c>
      <c r="N18" t="s">
        <v>7</v>
      </c>
      <c r="P18">
        <v>1475009</v>
      </c>
      <c r="Q18" t="s">
        <v>0</v>
      </c>
      <c r="S18" s="6"/>
    </row>
    <row r="19" spans="1:19" x14ac:dyDescent="0.25">
      <c r="A19">
        <v>1474960</v>
      </c>
      <c r="B19" t="s">
        <v>5</v>
      </c>
      <c r="D19">
        <v>1474878</v>
      </c>
      <c r="E19" t="s">
        <v>1</v>
      </c>
      <c r="G19">
        <v>1475060</v>
      </c>
      <c r="H19" t="s">
        <v>12</v>
      </c>
      <c r="J19">
        <v>1475003</v>
      </c>
      <c r="K19" t="s">
        <v>6</v>
      </c>
      <c r="M19">
        <v>1474967</v>
      </c>
      <c r="N19" t="s">
        <v>7</v>
      </c>
      <c r="P19">
        <v>1474968</v>
      </c>
      <c r="Q19" t="s">
        <v>0</v>
      </c>
      <c r="S19" s="6"/>
    </row>
    <row r="20" spans="1:19" x14ac:dyDescent="0.25">
      <c r="A20">
        <v>1474803</v>
      </c>
      <c r="B20" t="s">
        <v>5</v>
      </c>
      <c r="D20">
        <v>1475040</v>
      </c>
      <c r="E20" t="s">
        <v>1</v>
      </c>
      <c r="G20">
        <v>1475065</v>
      </c>
      <c r="H20" t="s">
        <v>12</v>
      </c>
      <c r="J20">
        <v>1475061</v>
      </c>
      <c r="K20" t="s">
        <v>6</v>
      </c>
      <c r="M20">
        <v>1474981</v>
      </c>
      <c r="N20" t="s">
        <v>7</v>
      </c>
      <c r="P20">
        <v>1474998</v>
      </c>
      <c r="Q20" t="s">
        <v>0</v>
      </c>
      <c r="S20" s="6"/>
    </row>
    <row r="21" spans="1:19" x14ac:dyDescent="0.25">
      <c r="A21">
        <v>1474672</v>
      </c>
      <c r="B21" t="s">
        <v>5</v>
      </c>
      <c r="D21">
        <v>1475046</v>
      </c>
      <c r="E21" t="s">
        <v>1</v>
      </c>
      <c r="G21">
        <v>1475045</v>
      </c>
      <c r="H21" t="s">
        <v>12</v>
      </c>
      <c r="J21">
        <v>1474800</v>
      </c>
      <c r="K21" t="s">
        <v>6</v>
      </c>
      <c r="M21">
        <v>1474995</v>
      </c>
      <c r="N21" t="s">
        <v>7</v>
      </c>
      <c r="P21">
        <v>1474948</v>
      </c>
      <c r="Q21" t="s">
        <v>0</v>
      </c>
      <c r="S21" s="6"/>
    </row>
    <row r="22" spans="1:19" x14ac:dyDescent="0.25">
      <c r="A22">
        <v>1474769</v>
      </c>
      <c r="B22" t="s">
        <v>5</v>
      </c>
      <c r="D22">
        <v>1474986</v>
      </c>
      <c r="E22" t="s">
        <v>1</v>
      </c>
      <c r="G22">
        <v>1475043</v>
      </c>
      <c r="H22" t="s">
        <v>12</v>
      </c>
      <c r="J22">
        <v>1475066</v>
      </c>
      <c r="K22" t="s">
        <v>6</v>
      </c>
      <c r="M22">
        <v>1475033</v>
      </c>
      <c r="N22" t="s">
        <v>7</v>
      </c>
      <c r="P22">
        <v>1474908</v>
      </c>
      <c r="Q22" t="s">
        <v>0</v>
      </c>
      <c r="S22" s="6"/>
    </row>
    <row r="23" spans="1:19" x14ac:dyDescent="0.25">
      <c r="A23">
        <v>1474772</v>
      </c>
      <c r="B23" t="s">
        <v>5</v>
      </c>
      <c r="D23">
        <v>1474985</v>
      </c>
      <c r="E23" t="s">
        <v>1</v>
      </c>
      <c r="G23">
        <v>1475051</v>
      </c>
      <c r="H23" t="s">
        <v>12</v>
      </c>
      <c r="J23">
        <v>1474892</v>
      </c>
      <c r="K23" t="s">
        <v>6</v>
      </c>
      <c r="M23">
        <v>1475032</v>
      </c>
      <c r="N23" t="s">
        <v>7</v>
      </c>
      <c r="P23">
        <v>1474903</v>
      </c>
      <c r="Q23" t="s">
        <v>0</v>
      </c>
      <c r="S23" s="6"/>
    </row>
    <row r="24" spans="1:19" x14ac:dyDescent="0.25">
      <c r="A24">
        <v>1474776</v>
      </c>
      <c r="B24" t="s">
        <v>5</v>
      </c>
      <c r="D24">
        <v>1475063</v>
      </c>
      <c r="E24" t="s">
        <v>1</v>
      </c>
      <c r="G24">
        <v>1475052</v>
      </c>
      <c r="H24" t="s">
        <v>12</v>
      </c>
      <c r="J24">
        <v>1475004</v>
      </c>
      <c r="K24" t="s">
        <v>6</v>
      </c>
      <c r="M24">
        <v>1475031</v>
      </c>
      <c r="N24" t="s">
        <v>7</v>
      </c>
      <c r="P24">
        <v>1474925</v>
      </c>
      <c r="Q24" t="s">
        <v>0</v>
      </c>
      <c r="S24" s="6"/>
    </row>
    <row r="25" spans="1:19" x14ac:dyDescent="0.25">
      <c r="A25">
        <v>1474773</v>
      </c>
      <c r="B25" t="s">
        <v>5</v>
      </c>
      <c r="D25">
        <v>1474972</v>
      </c>
      <c r="E25" t="s">
        <v>1</v>
      </c>
      <c r="G25">
        <v>1475006</v>
      </c>
      <c r="H25" t="s">
        <v>12</v>
      </c>
      <c r="J25">
        <v>1474888</v>
      </c>
      <c r="K25" t="s">
        <v>6</v>
      </c>
      <c r="M25">
        <v>1475030</v>
      </c>
      <c r="N25" t="s">
        <v>7</v>
      </c>
      <c r="P25">
        <v>1474928</v>
      </c>
      <c r="Q25" t="s">
        <v>0</v>
      </c>
      <c r="S25" s="6"/>
    </row>
    <row r="26" spans="1:19" x14ac:dyDescent="0.25">
      <c r="A26">
        <v>1475007</v>
      </c>
      <c r="B26" t="s">
        <v>5</v>
      </c>
      <c r="G26">
        <v>1474879</v>
      </c>
      <c r="H26" t="s">
        <v>12</v>
      </c>
      <c r="J26">
        <v>1475044</v>
      </c>
      <c r="K26" t="s">
        <v>6</v>
      </c>
      <c r="M26">
        <v>1475029</v>
      </c>
      <c r="N26" t="s">
        <v>7</v>
      </c>
      <c r="P26">
        <v>1475056</v>
      </c>
      <c r="Q26" t="s">
        <v>0</v>
      </c>
      <c r="S26" s="6"/>
    </row>
    <row r="27" spans="1:19" x14ac:dyDescent="0.25">
      <c r="A27">
        <v>1475008</v>
      </c>
      <c r="B27" t="s">
        <v>5</v>
      </c>
      <c r="G27">
        <v>1474973</v>
      </c>
      <c r="H27" t="s">
        <v>12</v>
      </c>
      <c r="J27">
        <v>1474444</v>
      </c>
      <c r="K27" t="s">
        <v>6</v>
      </c>
      <c r="M27">
        <v>1475028</v>
      </c>
      <c r="N27" t="s">
        <v>7</v>
      </c>
      <c r="P27">
        <v>1474927</v>
      </c>
      <c r="Q27" t="s">
        <v>0</v>
      </c>
      <c r="S27" s="6"/>
    </row>
    <row r="28" spans="1:19" x14ac:dyDescent="0.25">
      <c r="A28">
        <v>1474893</v>
      </c>
      <c r="B28" t="s">
        <v>5</v>
      </c>
      <c r="G28">
        <v>1475041</v>
      </c>
      <c r="H28" t="s">
        <v>12</v>
      </c>
      <c r="J28">
        <v>1474443</v>
      </c>
      <c r="K28" t="s">
        <v>6</v>
      </c>
      <c r="M28">
        <v>1475027</v>
      </c>
      <c r="N28" t="s">
        <v>7</v>
      </c>
      <c r="P28">
        <v>1474924</v>
      </c>
      <c r="Q28" t="s">
        <v>0</v>
      </c>
      <c r="S28" s="6"/>
    </row>
    <row r="29" spans="1:19" x14ac:dyDescent="0.25">
      <c r="A29">
        <v>1474650</v>
      </c>
      <c r="B29" t="s">
        <v>5</v>
      </c>
      <c r="G29">
        <v>1474953</v>
      </c>
      <c r="H29" t="s">
        <v>12</v>
      </c>
      <c r="J29">
        <v>1474442</v>
      </c>
      <c r="K29" t="s">
        <v>6</v>
      </c>
      <c r="M29">
        <v>1475026</v>
      </c>
      <c r="N29" t="s">
        <v>7</v>
      </c>
      <c r="S29" s="6"/>
    </row>
    <row r="30" spans="1:19" x14ac:dyDescent="0.25">
      <c r="A30">
        <v>1474630</v>
      </c>
      <c r="B30" t="s">
        <v>5</v>
      </c>
      <c r="G30">
        <v>1475059</v>
      </c>
      <c r="H30" t="s">
        <v>12</v>
      </c>
      <c r="J30">
        <v>1474445</v>
      </c>
      <c r="K30" t="s">
        <v>6</v>
      </c>
      <c r="M30">
        <v>1475025</v>
      </c>
      <c r="N30" t="s">
        <v>7</v>
      </c>
      <c r="S30" s="6"/>
    </row>
    <row r="31" spans="1:19" x14ac:dyDescent="0.25">
      <c r="A31">
        <v>1474574</v>
      </c>
      <c r="B31" t="s">
        <v>5</v>
      </c>
      <c r="G31">
        <v>1474947</v>
      </c>
      <c r="H31" t="s">
        <v>12</v>
      </c>
      <c r="J31">
        <v>1475039</v>
      </c>
      <c r="K31" t="s">
        <v>6</v>
      </c>
      <c r="M31">
        <v>1474982</v>
      </c>
      <c r="N31" t="s">
        <v>7</v>
      </c>
      <c r="S31" s="6"/>
    </row>
    <row r="32" spans="1:19" x14ac:dyDescent="0.25">
      <c r="A32">
        <v>1474850</v>
      </c>
      <c r="B32" t="s">
        <v>5</v>
      </c>
      <c r="G32">
        <v>1475000</v>
      </c>
      <c r="H32" t="s">
        <v>12</v>
      </c>
      <c r="J32">
        <v>1475036</v>
      </c>
      <c r="K32" t="s">
        <v>6</v>
      </c>
      <c r="M32">
        <v>1474987</v>
      </c>
      <c r="N32" t="s">
        <v>7</v>
      </c>
      <c r="S32" s="6"/>
    </row>
    <row r="33" spans="1:19" x14ac:dyDescent="0.25">
      <c r="A33">
        <v>1474841</v>
      </c>
      <c r="B33" t="s">
        <v>5</v>
      </c>
      <c r="G33" s="2">
        <v>1474885</v>
      </c>
      <c r="H33" s="2" t="s">
        <v>12</v>
      </c>
      <c r="J33">
        <v>1475038</v>
      </c>
      <c r="K33" t="s">
        <v>6</v>
      </c>
      <c r="M33">
        <v>1475057</v>
      </c>
      <c r="N33" t="s">
        <v>7</v>
      </c>
      <c r="S33" s="6"/>
    </row>
    <row r="34" spans="1:19" x14ac:dyDescent="0.25">
      <c r="A34">
        <v>1474771</v>
      </c>
      <c r="B34" t="s">
        <v>5</v>
      </c>
      <c r="J34">
        <v>1475037</v>
      </c>
      <c r="K34" t="s">
        <v>6</v>
      </c>
      <c r="M34">
        <v>1474902</v>
      </c>
      <c r="N34" t="s">
        <v>7</v>
      </c>
      <c r="S34" s="6"/>
    </row>
    <row r="35" spans="1:19" x14ac:dyDescent="0.25">
      <c r="A35">
        <v>1474770</v>
      </c>
      <c r="B35" t="s">
        <v>5</v>
      </c>
      <c r="J35">
        <v>1474912</v>
      </c>
      <c r="K35" t="s">
        <v>6</v>
      </c>
      <c r="M35">
        <v>1474517</v>
      </c>
      <c r="N35" t="s">
        <v>7</v>
      </c>
      <c r="S35" s="6"/>
    </row>
    <row r="36" spans="1:19" x14ac:dyDescent="0.25">
      <c r="A36">
        <v>1474774</v>
      </c>
      <c r="B36" t="s">
        <v>5</v>
      </c>
      <c r="J36">
        <v>1474917</v>
      </c>
      <c r="K36" t="s">
        <v>6</v>
      </c>
      <c r="M36">
        <v>1474522</v>
      </c>
      <c r="N36" t="s">
        <v>7</v>
      </c>
      <c r="S36" s="6"/>
    </row>
    <row r="37" spans="1:19" x14ac:dyDescent="0.25">
      <c r="A37">
        <v>1474775</v>
      </c>
      <c r="B37" t="s">
        <v>5</v>
      </c>
      <c r="J37">
        <v>1474922</v>
      </c>
      <c r="K37" t="s">
        <v>6</v>
      </c>
      <c r="M37">
        <v>1475005</v>
      </c>
      <c r="N37" t="s">
        <v>7</v>
      </c>
      <c r="S37" s="6"/>
    </row>
    <row r="38" spans="1:19" x14ac:dyDescent="0.25">
      <c r="A38">
        <v>1475035</v>
      </c>
      <c r="B38" t="s">
        <v>5</v>
      </c>
      <c r="J38">
        <v>1474907</v>
      </c>
      <c r="K38" t="s">
        <v>6</v>
      </c>
      <c r="M38">
        <v>1474932</v>
      </c>
      <c r="N38" t="s">
        <v>7</v>
      </c>
      <c r="S38" s="6"/>
    </row>
    <row r="39" spans="1:19" x14ac:dyDescent="0.25">
      <c r="A39">
        <v>1474877</v>
      </c>
      <c r="B39" t="s">
        <v>5</v>
      </c>
      <c r="J39">
        <v>1474971</v>
      </c>
      <c r="K39" t="s">
        <v>6</v>
      </c>
      <c r="M39">
        <v>1474933</v>
      </c>
      <c r="N39" t="s">
        <v>7</v>
      </c>
      <c r="S39" s="6"/>
    </row>
    <row r="40" spans="1:19" x14ac:dyDescent="0.25">
      <c r="A40">
        <v>1474654</v>
      </c>
      <c r="B40" t="s">
        <v>5</v>
      </c>
      <c r="J40">
        <v>1474797</v>
      </c>
      <c r="K40" t="s">
        <v>6</v>
      </c>
      <c r="M40">
        <v>1474934</v>
      </c>
      <c r="N40" t="s">
        <v>7</v>
      </c>
      <c r="S40" s="6"/>
    </row>
    <row r="41" spans="1:19" x14ac:dyDescent="0.25">
      <c r="A41">
        <v>1474653</v>
      </c>
      <c r="B41" t="s">
        <v>5</v>
      </c>
      <c r="J41">
        <v>1474984</v>
      </c>
      <c r="K41" t="s">
        <v>6</v>
      </c>
      <c r="M41">
        <v>1474935</v>
      </c>
      <c r="N41" t="s">
        <v>7</v>
      </c>
      <c r="S41" s="6"/>
    </row>
    <row r="42" spans="1:19" x14ac:dyDescent="0.25">
      <c r="A42">
        <v>1474652</v>
      </c>
      <c r="B42" t="s">
        <v>5</v>
      </c>
      <c r="M42">
        <v>1474936</v>
      </c>
      <c r="N42" t="s">
        <v>7</v>
      </c>
      <c r="S42" s="6"/>
    </row>
    <row r="43" spans="1:19" x14ac:dyDescent="0.25">
      <c r="A43">
        <v>1474662</v>
      </c>
      <c r="B43" t="s">
        <v>5</v>
      </c>
      <c r="M43">
        <v>1474943</v>
      </c>
      <c r="N43" t="s">
        <v>7</v>
      </c>
      <c r="S43" s="6"/>
    </row>
    <row r="44" spans="1:19" x14ac:dyDescent="0.25">
      <c r="A44">
        <v>1474923</v>
      </c>
      <c r="B44" t="s">
        <v>5</v>
      </c>
      <c r="M44">
        <v>1474945</v>
      </c>
      <c r="N44" t="s">
        <v>7</v>
      </c>
      <c r="S44" s="6"/>
    </row>
    <row r="45" spans="1:19" x14ac:dyDescent="0.25">
      <c r="A45">
        <v>1475055</v>
      </c>
      <c r="B45" t="s">
        <v>5</v>
      </c>
      <c r="M45">
        <v>1474946</v>
      </c>
      <c r="N45" t="s">
        <v>7</v>
      </c>
      <c r="S45" s="6"/>
    </row>
    <row r="46" spans="1:19" x14ac:dyDescent="0.25">
      <c r="M46">
        <v>1474949</v>
      </c>
      <c r="N46" t="s">
        <v>7</v>
      </c>
      <c r="S46" s="6"/>
    </row>
    <row r="47" spans="1:19" x14ac:dyDescent="0.25">
      <c r="M47">
        <v>1474950</v>
      </c>
      <c r="N47" t="s">
        <v>7</v>
      </c>
      <c r="S47" s="6"/>
    </row>
    <row r="48" spans="1:19" x14ac:dyDescent="0.25">
      <c r="M48">
        <v>1474952</v>
      </c>
      <c r="N48" t="s">
        <v>7</v>
      </c>
      <c r="S48" s="6"/>
    </row>
    <row r="49" spans="13:19" x14ac:dyDescent="0.25">
      <c r="M49" s="2">
        <v>1474957</v>
      </c>
      <c r="N49" s="2" t="s">
        <v>7</v>
      </c>
      <c r="S49" s="6"/>
    </row>
    <row r="50" spans="13:19" x14ac:dyDescent="0.25">
      <c r="S50" s="6"/>
    </row>
    <row r="51" spans="13:19" x14ac:dyDescent="0.25">
      <c r="S51" s="6"/>
    </row>
    <row r="52" spans="13:19" x14ac:dyDescent="0.25">
      <c r="S52" s="6"/>
    </row>
    <row r="53" spans="13:19" x14ac:dyDescent="0.25">
      <c r="S53" s="6"/>
    </row>
    <row r="54" spans="13:19" x14ac:dyDescent="0.25">
      <c r="S54" s="6"/>
    </row>
    <row r="55" spans="13:19" x14ac:dyDescent="0.25">
      <c r="S55" s="6"/>
    </row>
    <row r="56" spans="13:19" x14ac:dyDescent="0.25">
      <c r="S56" s="6"/>
    </row>
    <row r="57" spans="13:19" x14ac:dyDescent="0.25">
      <c r="S57" s="6"/>
    </row>
    <row r="58" spans="13:19" x14ac:dyDescent="0.25">
      <c r="S58" s="6"/>
    </row>
    <row r="59" spans="13:19" x14ac:dyDescent="0.25">
      <c r="S59" s="6"/>
    </row>
    <row r="60" spans="13:19" x14ac:dyDescent="0.25">
      <c r="S60" s="6"/>
    </row>
    <row r="61" spans="13:19" x14ac:dyDescent="0.25">
      <c r="S61" s="6"/>
    </row>
    <row r="62" spans="13:19" x14ac:dyDescent="0.25">
      <c r="S62" s="6"/>
    </row>
    <row r="63" spans="13:19" x14ac:dyDescent="0.25">
      <c r="S63" s="6"/>
    </row>
    <row r="64" spans="13:19" x14ac:dyDescent="0.25">
      <c r="S64" s="6"/>
    </row>
    <row r="65" spans="19:19" x14ac:dyDescent="0.25">
      <c r="S65" s="6"/>
    </row>
    <row r="66" spans="19:19" x14ac:dyDescent="0.25">
      <c r="S66" s="6"/>
    </row>
    <row r="67" spans="19:19" x14ac:dyDescent="0.25">
      <c r="S67" s="6"/>
    </row>
    <row r="68" spans="19:19" x14ac:dyDescent="0.25">
      <c r="S68" s="6"/>
    </row>
    <row r="69" spans="19:19" x14ac:dyDescent="0.25">
      <c r="S69" s="6"/>
    </row>
    <row r="70" spans="19:19" x14ac:dyDescent="0.25">
      <c r="S70" s="6"/>
    </row>
    <row r="71" spans="19:19" x14ac:dyDescent="0.25">
      <c r="S71" s="6"/>
    </row>
    <row r="72" spans="19:19" x14ac:dyDescent="0.25">
      <c r="S72" s="6"/>
    </row>
    <row r="73" spans="19:19" x14ac:dyDescent="0.25">
      <c r="S73" s="6"/>
    </row>
    <row r="74" spans="19:19" x14ac:dyDescent="0.25">
      <c r="S74" s="6"/>
    </row>
    <row r="75" spans="19:19" x14ac:dyDescent="0.25">
      <c r="S75" s="6"/>
    </row>
    <row r="76" spans="19:19" x14ac:dyDescent="0.25">
      <c r="S76" s="6"/>
    </row>
    <row r="77" spans="19:19" x14ac:dyDescent="0.25">
      <c r="S77" s="6"/>
    </row>
    <row r="78" spans="19:19" x14ac:dyDescent="0.25">
      <c r="S78" s="6"/>
    </row>
    <row r="79" spans="19:19" x14ac:dyDescent="0.25">
      <c r="S79" s="6"/>
    </row>
    <row r="80" spans="19:19" x14ac:dyDescent="0.25">
      <c r="S80" s="6"/>
    </row>
    <row r="81" spans="19:19" x14ac:dyDescent="0.25">
      <c r="S81" s="6"/>
    </row>
    <row r="82" spans="19:19" x14ac:dyDescent="0.25">
      <c r="S82" s="6"/>
    </row>
  </sheetData>
  <conditionalFormatting sqref="A2:A45">
    <cfRule type="duplicateValues" dxfId="21" priority="5"/>
  </conditionalFormatting>
  <conditionalFormatting sqref="D2:D25">
    <cfRule type="duplicateValues" dxfId="20" priority="4"/>
  </conditionalFormatting>
  <conditionalFormatting sqref="G2:G33">
    <cfRule type="duplicateValues" dxfId="19" priority="3"/>
  </conditionalFormatting>
  <conditionalFormatting sqref="M2:M49">
    <cfRule type="duplicateValues" dxfId="18" priority="2"/>
  </conditionalFormatting>
  <conditionalFormatting sqref="P2:P28">
    <cfRule type="duplicateValues" dxfId="1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2"/>
  <sheetViews>
    <sheetView topLeftCell="A19" workbookViewId="0">
      <selection activeCell="R45" sqref="R45"/>
    </sheetView>
  </sheetViews>
  <sheetFormatPr baseColWidth="10" defaultRowHeight="15" x14ac:dyDescent="0.25"/>
  <sheetData>
    <row r="2" spans="1:14" x14ac:dyDescent="0.25">
      <c r="A2">
        <v>1475206</v>
      </c>
      <c r="B2" t="s">
        <v>0</v>
      </c>
      <c r="D2">
        <v>1475078</v>
      </c>
      <c r="E2" t="s">
        <v>5</v>
      </c>
      <c r="G2">
        <v>1475095</v>
      </c>
      <c r="H2" t="s">
        <v>1</v>
      </c>
      <c r="J2">
        <v>1475119</v>
      </c>
      <c r="K2" t="s">
        <v>3</v>
      </c>
      <c r="M2">
        <v>1475187</v>
      </c>
      <c r="N2" t="s">
        <v>7</v>
      </c>
    </row>
    <row r="3" spans="1:14" x14ac:dyDescent="0.25">
      <c r="A3">
        <v>1475268</v>
      </c>
      <c r="B3" t="s">
        <v>0</v>
      </c>
      <c r="D3">
        <v>1475077</v>
      </c>
      <c r="E3" t="s">
        <v>5</v>
      </c>
      <c r="G3">
        <v>1475094</v>
      </c>
      <c r="H3" t="s">
        <v>1</v>
      </c>
      <c r="J3">
        <v>1475248</v>
      </c>
      <c r="K3" t="s">
        <v>3</v>
      </c>
      <c r="M3">
        <v>1475189</v>
      </c>
      <c r="N3" t="s">
        <v>7</v>
      </c>
    </row>
    <row r="4" spans="1:14" x14ac:dyDescent="0.25">
      <c r="A4">
        <v>1475267</v>
      </c>
      <c r="B4" t="s">
        <v>0</v>
      </c>
      <c r="D4">
        <v>1475241</v>
      </c>
      <c r="E4" t="s">
        <v>5</v>
      </c>
      <c r="G4">
        <v>1475104</v>
      </c>
      <c r="H4" t="s">
        <v>1</v>
      </c>
      <c r="J4">
        <v>1475185</v>
      </c>
      <c r="K4" t="s">
        <v>3</v>
      </c>
      <c r="M4">
        <v>1475190</v>
      </c>
      <c r="N4" t="s">
        <v>7</v>
      </c>
    </row>
    <row r="5" spans="1:14" x14ac:dyDescent="0.25">
      <c r="A5">
        <v>1475225</v>
      </c>
      <c r="B5" t="s">
        <v>0</v>
      </c>
      <c r="D5">
        <v>1475164</v>
      </c>
      <c r="E5" t="s">
        <v>5</v>
      </c>
      <c r="G5">
        <v>1475103</v>
      </c>
      <c r="H5" t="s">
        <v>1</v>
      </c>
      <c r="J5">
        <v>1475250</v>
      </c>
      <c r="K5" t="s">
        <v>3</v>
      </c>
      <c r="M5">
        <v>1475097</v>
      </c>
      <c r="N5" t="s">
        <v>7</v>
      </c>
    </row>
    <row r="6" spans="1:14" x14ac:dyDescent="0.25">
      <c r="A6">
        <v>1475226</v>
      </c>
      <c r="B6" t="s">
        <v>0</v>
      </c>
      <c r="D6">
        <v>1474570</v>
      </c>
      <c r="E6" t="s">
        <v>5</v>
      </c>
      <c r="G6">
        <v>1475109</v>
      </c>
      <c r="H6" t="s">
        <v>1</v>
      </c>
      <c r="J6">
        <v>1475073</v>
      </c>
      <c r="K6" t="s">
        <v>3</v>
      </c>
      <c r="M6">
        <v>1475096</v>
      </c>
      <c r="N6" t="s">
        <v>7</v>
      </c>
    </row>
    <row r="7" spans="1:14" x14ac:dyDescent="0.25">
      <c r="A7">
        <v>1475227</v>
      </c>
      <c r="B7" t="s">
        <v>0</v>
      </c>
      <c r="D7">
        <v>1475165</v>
      </c>
      <c r="E7" t="s">
        <v>5</v>
      </c>
      <c r="G7">
        <v>1475114</v>
      </c>
      <c r="H7" t="s">
        <v>1</v>
      </c>
      <c r="J7">
        <v>1475219</v>
      </c>
      <c r="K7" t="s">
        <v>3</v>
      </c>
      <c r="M7">
        <v>1475184</v>
      </c>
      <c r="N7" t="s">
        <v>7</v>
      </c>
    </row>
    <row r="8" spans="1:14" x14ac:dyDescent="0.25">
      <c r="A8">
        <v>1475229</v>
      </c>
      <c r="B8" t="s">
        <v>0</v>
      </c>
      <c r="D8">
        <v>1475215</v>
      </c>
      <c r="E8" t="s">
        <v>5</v>
      </c>
      <c r="G8">
        <v>1475178</v>
      </c>
      <c r="H8" t="s">
        <v>1</v>
      </c>
      <c r="J8">
        <v>1475212</v>
      </c>
      <c r="K8" t="s">
        <v>3</v>
      </c>
      <c r="M8">
        <v>1475208</v>
      </c>
      <c r="N8" t="s">
        <v>7</v>
      </c>
    </row>
    <row r="9" spans="1:14" x14ac:dyDescent="0.25">
      <c r="A9">
        <v>1475230</v>
      </c>
      <c r="B9" t="s">
        <v>0</v>
      </c>
      <c r="D9">
        <v>1475183</v>
      </c>
      <c r="E9" t="s">
        <v>5</v>
      </c>
      <c r="J9">
        <v>1475220</v>
      </c>
      <c r="K9" t="s">
        <v>3</v>
      </c>
      <c r="M9">
        <v>1475199</v>
      </c>
      <c r="N9" t="s">
        <v>7</v>
      </c>
    </row>
    <row r="10" spans="1:14" x14ac:dyDescent="0.25">
      <c r="A10">
        <v>1475231</v>
      </c>
      <c r="B10" t="s">
        <v>0</v>
      </c>
      <c r="D10">
        <v>1475182</v>
      </c>
      <c r="E10" t="s">
        <v>5</v>
      </c>
      <c r="J10">
        <v>1475102</v>
      </c>
      <c r="K10" t="s">
        <v>3</v>
      </c>
      <c r="M10">
        <v>1475200</v>
      </c>
      <c r="N10" t="s">
        <v>7</v>
      </c>
    </row>
    <row r="11" spans="1:14" x14ac:dyDescent="0.25">
      <c r="A11">
        <v>1475232</v>
      </c>
      <c r="B11" t="s">
        <v>0</v>
      </c>
      <c r="D11">
        <v>1475188</v>
      </c>
      <c r="E11" t="s">
        <v>5</v>
      </c>
      <c r="J11">
        <v>1475152</v>
      </c>
      <c r="K11" t="s">
        <v>3</v>
      </c>
      <c r="M11">
        <v>1475203</v>
      </c>
      <c r="N11" t="s">
        <v>7</v>
      </c>
    </row>
    <row r="12" spans="1:14" x14ac:dyDescent="0.25">
      <c r="A12">
        <v>1475233</v>
      </c>
      <c r="B12" t="s">
        <v>0</v>
      </c>
      <c r="D12">
        <v>1474569</v>
      </c>
      <c r="E12" t="s">
        <v>5</v>
      </c>
      <c r="J12">
        <v>1475264</v>
      </c>
      <c r="K12" t="s">
        <v>3</v>
      </c>
      <c r="M12">
        <v>1475120</v>
      </c>
      <c r="N12" t="s">
        <v>7</v>
      </c>
    </row>
    <row r="13" spans="1:14" x14ac:dyDescent="0.25">
      <c r="A13">
        <v>1475237</v>
      </c>
      <c r="B13" t="s">
        <v>0</v>
      </c>
      <c r="D13">
        <v>1475217</v>
      </c>
      <c r="E13" t="s">
        <v>5</v>
      </c>
      <c r="J13">
        <v>1475265</v>
      </c>
      <c r="K13" t="s">
        <v>3</v>
      </c>
      <c r="M13">
        <v>1475210</v>
      </c>
      <c r="N13" t="s">
        <v>7</v>
      </c>
    </row>
    <row r="14" spans="1:14" x14ac:dyDescent="0.25">
      <c r="A14">
        <v>1475236</v>
      </c>
      <c r="B14" t="s">
        <v>0</v>
      </c>
      <c r="D14">
        <v>1474562</v>
      </c>
      <c r="E14" t="s">
        <v>5</v>
      </c>
      <c r="J14">
        <v>1475270</v>
      </c>
      <c r="K14" t="s">
        <v>3</v>
      </c>
      <c r="M14">
        <v>1475123</v>
      </c>
      <c r="N14" t="s">
        <v>7</v>
      </c>
    </row>
    <row r="15" spans="1:14" x14ac:dyDescent="0.25">
      <c r="A15">
        <v>1475243</v>
      </c>
      <c r="B15" t="s">
        <v>0</v>
      </c>
      <c r="D15">
        <v>1474572</v>
      </c>
      <c r="E15" t="s">
        <v>5</v>
      </c>
      <c r="J15">
        <v>1475075</v>
      </c>
      <c r="K15" t="s">
        <v>3</v>
      </c>
      <c r="M15">
        <v>1475126</v>
      </c>
      <c r="N15" t="s">
        <v>7</v>
      </c>
    </row>
    <row r="16" spans="1:14" x14ac:dyDescent="0.25">
      <c r="A16">
        <v>1475242</v>
      </c>
      <c r="B16" t="s">
        <v>0</v>
      </c>
      <c r="D16">
        <v>1474571</v>
      </c>
      <c r="E16" t="s">
        <v>5</v>
      </c>
      <c r="J16">
        <v>1475131</v>
      </c>
      <c r="K16" t="s">
        <v>3</v>
      </c>
      <c r="M16">
        <v>1475129</v>
      </c>
      <c r="N16" t="s">
        <v>7</v>
      </c>
    </row>
    <row r="17" spans="1:14" x14ac:dyDescent="0.25">
      <c r="A17">
        <v>1475244</v>
      </c>
      <c r="B17" t="s">
        <v>0</v>
      </c>
      <c r="D17">
        <v>1474806</v>
      </c>
      <c r="E17" t="s">
        <v>5</v>
      </c>
      <c r="J17">
        <v>1475125</v>
      </c>
      <c r="K17" t="s">
        <v>3</v>
      </c>
      <c r="M17">
        <v>1475136</v>
      </c>
      <c r="N17" t="s">
        <v>7</v>
      </c>
    </row>
    <row r="18" spans="1:14" x14ac:dyDescent="0.25">
      <c r="A18">
        <v>1475245</v>
      </c>
      <c r="B18" t="s">
        <v>0</v>
      </c>
      <c r="D18">
        <v>1474807</v>
      </c>
      <c r="E18" t="s">
        <v>5</v>
      </c>
      <c r="J18">
        <v>1475122</v>
      </c>
      <c r="K18" t="s">
        <v>3</v>
      </c>
      <c r="M18">
        <v>1475137</v>
      </c>
      <c r="N18" t="s">
        <v>7</v>
      </c>
    </row>
    <row r="19" spans="1:14" x14ac:dyDescent="0.25">
      <c r="A19">
        <v>1475238</v>
      </c>
      <c r="B19" t="s">
        <v>0</v>
      </c>
      <c r="D19">
        <v>1475167</v>
      </c>
      <c r="E19" t="s">
        <v>5</v>
      </c>
      <c r="J19">
        <v>1475128</v>
      </c>
      <c r="K19" t="s">
        <v>3</v>
      </c>
      <c r="M19">
        <v>1475138</v>
      </c>
      <c r="N19" t="s">
        <v>7</v>
      </c>
    </row>
    <row r="20" spans="1:14" x14ac:dyDescent="0.25">
      <c r="A20">
        <v>1475159</v>
      </c>
      <c r="B20" t="s">
        <v>0</v>
      </c>
      <c r="D20">
        <v>1475166</v>
      </c>
      <c r="E20" t="s">
        <v>5</v>
      </c>
      <c r="J20">
        <v>1475091</v>
      </c>
      <c r="K20" t="s">
        <v>3</v>
      </c>
      <c r="M20">
        <v>1475140</v>
      </c>
      <c r="N20" t="s">
        <v>7</v>
      </c>
    </row>
    <row r="21" spans="1:14" x14ac:dyDescent="0.25">
      <c r="A21">
        <v>1475157</v>
      </c>
      <c r="B21" t="s">
        <v>0</v>
      </c>
      <c r="D21">
        <v>1475018</v>
      </c>
      <c r="E21" t="s">
        <v>5</v>
      </c>
      <c r="J21">
        <v>1475106</v>
      </c>
      <c r="K21" t="s">
        <v>3</v>
      </c>
      <c r="M21">
        <v>1475141</v>
      </c>
      <c r="N21" t="s">
        <v>7</v>
      </c>
    </row>
    <row r="22" spans="1:14" x14ac:dyDescent="0.25">
      <c r="A22">
        <v>1475213</v>
      </c>
      <c r="B22" t="s">
        <v>0</v>
      </c>
      <c r="D22">
        <v>1475015</v>
      </c>
      <c r="E22" t="s">
        <v>5</v>
      </c>
      <c r="J22">
        <v>1475224</v>
      </c>
      <c r="K22" t="s">
        <v>3</v>
      </c>
      <c r="M22">
        <v>1475142</v>
      </c>
      <c r="N22" t="s">
        <v>7</v>
      </c>
    </row>
    <row r="23" spans="1:14" x14ac:dyDescent="0.25">
      <c r="A23">
        <v>1475214</v>
      </c>
      <c r="B23" t="s">
        <v>0</v>
      </c>
      <c r="D23">
        <v>1474564</v>
      </c>
      <c r="E23" t="s">
        <v>5</v>
      </c>
      <c r="J23">
        <v>1475105</v>
      </c>
      <c r="K23" t="s">
        <v>3</v>
      </c>
      <c r="M23">
        <v>1475143</v>
      </c>
      <c r="N23" t="s">
        <v>7</v>
      </c>
    </row>
    <row r="24" spans="1:14" x14ac:dyDescent="0.25">
      <c r="A24">
        <v>1475228</v>
      </c>
      <c r="B24" t="s">
        <v>0</v>
      </c>
      <c r="D24">
        <v>1474565</v>
      </c>
      <c r="E24" t="s">
        <v>5</v>
      </c>
      <c r="J24">
        <v>1475253</v>
      </c>
      <c r="K24" t="s">
        <v>3</v>
      </c>
      <c r="M24">
        <v>1475145</v>
      </c>
      <c r="N24" t="s">
        <v>7</v>
      </c>
    </row>
    <row r="25" spans="1:14" x14ac:dyDescent="0.25">
      <c r="D25">
        <v>1474726</v>
      </c>
      <c r="E25" t="s">
        <v>5</v>
      </c>
      <c r="J25">
        <v>1475254</v>
      </c>
      <c r="K25" t="s">
        <v>3</v>
      </c>
      <c r="M25">
        <v>1475146</v>
      </c>
      <c r="N25" t="s">
        <v>7</v>
      </c>
    </row>
    <row r="26" spans="1:14" x14ac:dyDescent="0.25">
      <c r="D26">
        <v>1474560</v>
      </c>
      <c r="E26" t="s">
        <v>5</v>
      </c>
      <c r="J26">
        <v>1475271</v>
      </c>
      <c r="K26" t="s">
        <v>3</v>
      </c>
      <c r="M26">
        <v>1475147</v>
      </c>
      <c r="N26" t="s">
        <v>7</v>
      </c>
    </row>
    <row r="27" spans="1:14" x14ac:dyDescent="0.25">
      <c r="D27">
        <v>1474567</v>
      </c>
      <c r="E27" t="s">
        <v>5</v>
      </c>
      <c r="J27">
        <v>1475098</v>
      </c>
      <c r="K27" t="s">
        <v>3</v>
      </c>
      <c r="M27">
        <v>1475148</v>
      </c>
      <c r="N27" t="s">
        <v>7</v>
      </c>
    </row>
    <row r="28" spans="1:14" x14ac:dyDescent="0.25">
      <c r="D28">
        <v>1474568</v>
      </c>
      <c r="E28" t="s">
        <v>5</v>
      </c>
      <c r="J28">
        <v>1475177</v>
      </c>
      <c r="K28" t="s">
        <v>3</v>
      </c>
      <c r="M28">
        <v>1475150</v>
      </c>
      <c r="N28" t="s">
        <v>7</v>
      </c>
    </row>
    <row r="29" spans="1:14" x14ac:dyDescent="0.25">
      <c r="D29">
        <v>1475176</v>
      </c>
      <c r="E29" t="s">
        <v>5</v>
      </c>
      <c r="J29">
        <v>1475252</v>
      </c>
      <c r="K29" t="s">
        <v>3</v>
      </c>
      <c r="M29">
        <v>1475002</v>
      </c>
      <c r="N29" t="s">
        <v>7</v>
      </c>
    </row>
    <row r="30" spans="1:14" x14ac:dyDescent="0.25">
      <c r="D30">
        <v>1474732</v>
      </c>
      <c r="E30" t="s">
        <v>5</v>
      </c>
      <c r="J30">
        <v>1475255</v>
      </c>
      <c r="K30" t="s">
        <v>3</v>
      </c>
      <c r="M30">
        <v>1475201</v>
      </c>
      <c r="N30" t="s">
        <v>7</v>
      </c>
    </row>
    <row r="31" spans="1:14" x14ac:dyDescent="0.25">
      <c r="D31">
        <v>1474561</v>
      </c>
      <c r="E31" t="s">
        <v>5</v>
      </c>
      <c r="J31">
        <v>1475256</v>
      </c>
      <c r="K31" t="s">
        <v>3</v>
      </c>
      <c r="M31">
        <v>1475204</v>
      </c>
      <c r="N31" t="s">
        <v>7</v>
      </c>
    </row>
    <row r="32" spans="1:14" x14ac:dyDescent="0.25">
      <c r="D32">
        <v>1474720</v>
      </c>
      <c r="E32" t="s">
        <v>5</v>
      </c>
      <c r="J32">
        <v>1475251</v>
      </c>
      <c r="K32" t="s">
        <v>3</v>
      </c>
      <c r="M32">
        <v>1475083</v>
      </c>
      <c r="N32" t="s">
        <v>7</v>
      </c>
    </row>
    <row r="33" spans="4:14" x14ac:dyDescent="0.25">
      <c r="D33">
        <v>1474721</v>
      </c>
      <c r="E33" t="s">
        <v>5</v>
      </c>
      <c r="J33">
        <v>1475191</v>
      </c>
      <c r="K33" t="s">
        <v>3</v>
      </c>
      <c r="M33">
        <v>1475216</v>
      </c>
      <c r="N33" t="s">
        <v>7</v>
      </c>
    </row>
    <row r="34" spans="4:14" x14ac:dyDescent="0.25">
      <c r="D34">
        <v>1474566</v>
      </c>
      <c r="E34" t="s">
        <v>5</v>
      </c>
      <c r="J34">
        <v>1475186</v>
      </c>
      <c r="K34" t="s">
        <v>3</v>
      </c>
      <c r="M34">
        <v>1475132</v>
      </c>
      <c r="N34" t="s">
        <v>7</v>
      </c>
    </row>
    <row r="35" spans="4:14" x14ac:dyDescent="0.25">
      <c r="D35">
        <v>1474808</v>
      </c>
      <c r="E35" t="s">
        <v>5</v>
      </c>
      <c r="J35">
        <v>1475269</v>
      </c>
      <c r="K35" t="s">
        <v>3</v>
      </c>
      <c r="M35">
        <v>1475133</v>
      </c>
      <c r="N35" t="s">
        <v>7</v>
      </c>
    </row>
    <row r="36" spans="4:14" x14ac:dyDescent="0.25">
      <c r="D36">
        <v>1474559</v>
      </c>
      <c r="E36" t="s">
        <v>5</v>
      </c>
      <c r="J36">
        <v>1475275</v>
      </c>
      <c r="K36" t="s">
        <v>3</v>
      </c>
      <c r="M36">
        <v>1475134</v>
      </c>
      <c r="N36" t="s">
        <v>7</v>
      </c>
    </row>
    <row r="37" spans="4:14" x14ac:dyDescent="0.25">
      <c r="D37">
        <v>1475079</v>
      </c>
      <c r="E37" t="s">
        <v>5</v>
      </c>
      <c r="J37">
        <v>1475273</v>
      </c>
      <c r="K37" t="s">
        <v>3</v>
      </c>
      <c r="M37">
        <v>1475135</v>
      </c>
      <c r="N37" t="s">
        <v>7</v>
      </c>
    </row>
    <row r="38" spans="4:14" x14ac:dyDescent="0.25">
      <c r="D38">
        <v>1475239</v>
      </c>
      <c r="E38" t="s">
        <v>5</v>
      </c>
      <c r="J38">
        <v>1475272</v>
      </c>
      <c r="K38" t="s">
        <v>3</v>
      </c>
      <c r="M38">
        <v>1475139</v>
      </c>
      <c r="N38" t="s">
        <v>7</v>
      </c>
    </row>
    <row r="39" spans="4:14" x14ac:dyDescent="0.25">
      <c r="D39">
        <v>1475092</v>
      </c>
      <c r="E39" t="s">
        <v>5</v>
      </c>
      <c r="J39">
        <v>1475261</v>
      </c>
      <c r="K39" t="s">
        <v>3</v>
      </c>
      <c r="M39">
        <v>1475144</v>
      </c>
      <c r="N39" t="s">
        <v>7</v>
      </c>
    </row>
    <row r="40" spans="4:14" x14ac:dyDescent="0.25">
      <c r="D40">
        <v>1475081</v>
      </c>
      <c r="E40" t="s">
        <v>5</v>
      </c>
      <c r="J40">
        <v>1475260</v>
      </c>
      <c r="K40" t="s">
        <v>3</v>
      </c>
      <c r="M40">
        <v>1475149</v>
      </c>
      <c r="N40" t="s">
        <v>7</v>
      </c>
    </row>
    <row r="41" spans="4:14" x14ac:dyDescent="0.25">
      <c r="D41">
        <v>1475174</v>
      </c>
      <c r="E41" t="s">
        <v>5</v>
      </c>
      <c r="J41">
        <v>1475262</v>
      </c>
      <c r="K41" t="s">
        <v>3</v>
      </c>
      <c r="M41">
        <v>1474929</v>
      </c>
      <c r="N41" t="s">
        <v>7</v>
      </c>
    </row>
    <row r="42" spans="4:14" x14ac:dyDescent="0.25">
      <c r="D42">
        <v>1475090</v>
      </c>
      <c r="E42" t="s">
        <v>5</v>
      </c>
      <c r="J42">
        <v>1475263</v>
      </c>
      <c r="K42" t="s">
        <v>3</v>
      </c>
      <c r="M42">
        <v>1474926</v>
      </c>
      <c r="N42" t="s">
        <v>7</v>
      </c>
    </row>
    <row r="43" spans="4:14" x14ac:dyDescent="0.25">
      <c r="J43">
        <v>1475274</v>
      </c>
      <c r="K43" t="s">
        <v>3</v>
      </c>
      <c r="M43">
        <v>1474982</v>
      </c>
      <c r="N43" t="s">
        <v>7</v>
      </c>
    </row>
    <row r="44" spans="4:14" x14ac:dyDescent="0.25">
      <c r="J44">
        <v>1475118</v>
      </c>
      <c r="K44" t="s">
        <v>3</v>
      </c>
      <c r="M44">
        <v>1474992</v>
      </c>
      <c r="N44" t="s">
        <v>7</v>
      </c>
    </row>
    <row r="45" spans="4:14" x14ac:dyDescent="0.25">
      <c r="J45">
        <v>1475196</v>
      </c>
      <c r="K45" t="s">
        <v>3</v>
      </c>
      <c r="M45">
        <v>1474963</v>
      </c>
      <c r="N45" t="s">
        <v>7</v>
      </c>
    </row>
    <row r="46" spans="4:14" x14ac:dyDescent="0.25">
      <c r="J46">
        <v>1475209</v>
      </c>
      <c r="K46" t="s">
        <v>3</v>
      </c>
      <c r="M46">
        <v>1475198</v>
      </c>
      <c r="N46" t="s">
        <v>7</v>
      </c>
    </row>
    <row r="47" spans="4:14" x14ac:dyDescent="0.25">
      <c r="J47">
        <v>1475179</v>
      </c>
      <c r="K47" t="s">
        <v>3</v>
      </c>
      <c r="M47">
        <v>1475266</v>
      </c>
      <c r="N47" t="s">
        <v>7</v>
      </c>
    </row>
    <row r="48" spans="4:14" x14ac:dyDescent="0.25">
      <c r="J48">
        <v>1475180</v>
      </c>
      <c r="K48" t="s">
        <v>3</v>
      </c>
      <c r="M48">
        <v>1475259</v>
      </c>
      <c r="N48" t="s">
        <v>7</v>
      </c>
    </row>
    <row r="49" spans="10:14" x14ac:dyDescent="0.25">
      <c r="J49">
        <v>1475082</v>
      </c>
      <c r="K49" t="s">
        <v>3</v>
      </c>
      <c r="M49">
        <v>1475258</v>
      </c>
      <c r="N49" t="s">
        <v>7</v>
      </c>
    </row>
    <row r="50" spans="10:14" x14ac:dyDescent="0.25">
      <c r="J50">
        <v>1474969</v>
      </c>
      <c r="K50" t="s">
        <v>3</v>
      </c>
      <c r="M50">
        <v>1475257</v>
      </c>
      <c r="N50" t="s">
        <v>7</v>
      </c>
    </row>
    <row r="51" spans="10:14" x14ac:dyDescent="0.25">
      <c r="J51">
        <v>1475181</v>
      </c>
      <c r="K51" t="s">
        <v>3</v>
      </c>
      <c r="M51">
        <v>1475234</v>
      </c>
      <c r="N51" t="s">
        <v>7</v>
      </c>
    </row>
    <row r="52" spans="10:14" x14ac:dyDescent="0.25">
      <c r="M52">
        <v>1475235</v>
      </c>
      <c r="N52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2"/>
  <sheetViews>
    <sheetView topLeftCell="A7" workbookViewId="0">
      <selection activeCell="K40" sqref="K40"/>
    </sheetView>
  </sheetViews>
  <sheetFormatPr baseColWidth="10" defaultRowHeight="15" x14ac:dyDescent="0.25"/>
  <sheetData>
    <row r="1" spans="1:33" x14ac:dyDescent="0.25">
      <c r="A1">
        <v>1475373</v>
      </c>
      <c r="B1" t="s">
        <v>9</v>
      </c>
      <c r="E1">
        <v>1475693</v>
      </c>
      <c r="F1" t="s">
        <v>16</v>
      </c>
      <c r="H1">
        <v>1475840</v>
      </c>
      <c r="I1" t="s">
        <v>7</v>
      </c>
      <c r="K1">
        <v>1475554</v>
      </c>
      <c r="L1" t="s">
        <v>17</v>
      </c>
      <c r="N1">
        <v>1475760</v>
      </c>
      <c r="O1" t="s">
        <v>4</v>
      </c>
      <c r="Q1">
        <v>1475547</v>
      </c>
      <c r="R1" t="s">
        <v>2</v>
      </c>
      <c r="T1">
        <v>1475042</v>
      </c>
      <c r="U1" t="s">
        <v>8</v>
      </c>
      <c r="W1">
        <v>1475653</v>
      </c>
      <c r="X1" t="s">
        <v>5</v>
      </c>
      <c r="Z1">
        <v>1475714</v>
      </c>
      <c r="AA1" t="s">
        <v>0</v>
      </c>
      <c r="AC1">
        <v>1475442</v>
      </c>
      <c r="AD1" t="s">
        <v>6</v>
      </c>
      <c r="AF1">
        <v>1475707</v>
      </c>
      <c r="AG1" t="s">
        <v>1</v>
      </c>
    </row>
    <row r="2" spans="1:33" x14ac:dyDescent="0.25">
      <c r="A2">
        <v>1475647</v>
      </c>
      <c r="B2" t="s">
        <v>9</v>
      </c>
      <c r="E2">
        <v>1475692</v>
      </c>
      <c r="F2" t="s">
        <v>16</v>
      </c>
      <c r="H2">
        <v>1474205</v>
      </c>
      <c r="I2" t="s">
        <v>7</v>
      </c>
      <c r="K2">
        <v>1475558</v>
      </c>
      <c r="L2" t="s">
        <v>17</v>
      </c>
      <c r="N2">
        <v>1475762</v>
      </c>
      <c r="O2" t="s">
        <v>4</v>
      </c>
      <c r="Q2">
        <v>1475609</v>
      </c>
      <c r="R2" t="s">
        <v>2</v>
      </c>
      <c r="T2">
        <v>1475202</v>
      </c>
      <c r="U2" t="s">
        <v>8</v>
      </c>
      <c r="W2">
        <v>1475223</v>
      </c>
      <c r="X2" t="s">
        <v>5</v>
      </c>
      <c r="Z2">
        <v>1475481</v>
      </c>
      <c r="AA2" t="s">
        <v>0</v>
      </c>
      <c r="AC2">
        <v>1475440</v>
      </c>
      <c r="AD2" t="s">
        <v>6</v>
      </c>
      <c r="AF2">
        <v>1475911</v>
      </c>
      <c r="AG2" t="s">
        <v>1</v>
      </c>
    </row>
    <row r="3" spans="1:33" x14ac:dyDescent="0.25">
      <c r="A3">
        <v>1475787</v>
      </c>
      <c r="B3" t="s">
        <v>9</v>
      </c>
      <c r="E3">
        <v>1475696</v>
      </c>
      <c r="F3" t="s">
        <v>16</v>
      </c>
      <c r="H3">
        <v>1475533</v>
      </c>
      <c r="I3" t="s">
        <v>7</v>
      </c>
      <c r="K3">
        <v>1475898</v>
      </c>
      <c r="L3" t="s">
        <v>17</v>
      </c>
      <c r="N3">
        <v>1475754</v>
      </c>
      <c r="O3" t="s">
        <v>4</v>
      </c>
      <c r="Q3">
        <v>1475730</v>
      </c>
      <c r="R3" t="s">
        <v>2</v>
      </c>
      <c r="T3">
        <v>1475168</v>
      </c>
      <c r="U3" t="s">
        <v>8</v>
      </c>
      <c r="W3">
        <v>1475550</v>
      </c>
      <c r="X3" t="s">
        <v>5</v>
      </c>
      <c r="Z3">
        <v>1475349</v>
      </c>
      <c r="AA3" t="s">
        <v>0</v>
      </c>
      <c r="AC3">
        <v>1475783</v>
      </c>
      <c r="AD3" t="s">
        <v>6</v>
      </c>
      <c r="AF3">
        <v>1475903</v>
      </c>
      <c r="AG3" t="s">
        <v>1</v>
      </c>
    </row>
    <row r="4" spans="1:33" x14ac:dyDescent="0.25">
      <c r="A4">
        <v>1475646</v>
      </c>
      <c r="B4" t="s">
        <v>9</v>
      </c>
      <c r="E4">
        <v>1475697</v>
      </c>
      <c r="F4" t="s">
        <v>16</v>
      </c>
      <c r="H4">
        <v>1475314</v>
      </c>
      <c r="I4" t="s">
        <v>7</v>
      </c>
      <c r="K4">
        <v>1475350</v>
      </c>
      <c r="L4" t="s">
        <v>17</v>
      </c>
      <c r="N4">
        <v>1474213</v>
      </c>
      <c r="O4" t="s">
        <v>4</v>
      </c>
      <c r="Q4">
        <v>1475301</v>
      </c>
      <c r="R4" t="s">
        <v>2</v>
      </c>
      <c r="T4">
        <v>1475211</v>
      </c>
      <c r="U4" t="s">
        <v>8</v>
      </c>
      <c r="W4">
        <v>1475279</v>
      </c>
      <c r="X4" t="s">
        <v>5</v>
      </c>
      <c r="Z4">
        <v>1475823</v>
      </c>
      <c r="AA4" t="s">
        <v>0</v>
      </c>
      <c r="AC4">
        <v>1475780</v>
      </c>
      <c r="AD4" t="s">
        <v>6</v>
      </c>
      <c r="AF4">
        <v>1475709</v>
      </c>
      <c r="AG4" t="s">
        <v>1</v>
      </c>
    </row>
    <row r="5" spans="1:33" x14ac:dyDescent="0.25">
      <c r="A5">
        <v>1475901</v>
      </c>
      <c r="B5" t="s">
        <v>9</v>
      </c>
      <c r="E5">
        <v>1475324</v>
      </c>
      <c r="F5" t="s">
        <v>16</v>
      </c>
      <c r="H5">
        <v>1475318</v>
      </c>
      <c r="I5" t="s">
        <v>7</v>
      </c>
      <c r="K5">
        <v>1475670</v>
      </c>
      <c r="L5" t="s">
        <v>17</v>
      </c>
      <c r="N5">
        <v>1474194</v>
      </c>
      <c r="O5" t="s">
        <v>4</v>
      </c>
      <c r="Q5">
        <v>1475608</v>
      </c>
      <c r="R5" t="s">
        <v>2</v>
      </c>
      <c r="T5">
        <v>1475786</v>
      </c>
      <c r="U5" t="s">
        <v>8</v>
      </c>
      <c r="W5">
        <v>1475240</v>
      </c>
      <c r="X5" t="s">
        <v>5</v>
      </c>
      <c r="Z5">
        <v>1475479</v>
      </c>
      <c r="AA5" t="s">
        <v>0</v>
      </c>
      <c r="AC5">
        <v>1475382</v>
      </c>
      <c r="AD5" t="s">
        <v>6</v>
      </c>
      <c r="AF5">
        <v>1475361</v>
      </c>
      <c r="AG5" t="s">
        <v>1</v>
      </c>
    </row>
    <row r="6" spans="1:33" x14ac:dyDescent="0.25">
      <c r="A6">
        <v>1475789</v>
      </c>
      <c r="B6" t="s">
        <v>9</v>
      </c>
      <c r="E6">
        <v>1475295</v>
      </c>
      <c r="F6" t="s">
        <v>16</v>
      </c>
      <c r="H6">
        <v>1475448</v>
      </c>
      <c r="I6" t="s">
        <v>7</v>
      </c>
      <c r="K6">
        <v>1475511</v>
      </c>
      <c r="L6" t="s">
        <v>17</v>
      </c>
      <c r="N6">
        <v>1474215</v>
      </c>
      <c r="O6" t="s">
        <v>4</v>
      </c>
      <c r="Q6">
        <v>1475453</v>
      </c>
      <c r="R6" t="s">
        <v>2</v>
      </c>
      <c r="T6">
        <v>1475644</v>
      </c>
      <c r="U6" t="s">
        <v>8</v>
      </c>
      <c r="W6">
        <v>1474196</v>
      </c>
      <c r="X6" t="s">
        <v>5</v>
      </c>
      <c r="Z6">
        <v>1475717</v>
      </c>
      <c r="AA6" t="s">
        <v>0</v>
      </c>
      <c r="AC6">
        <v>1474206</v>
      </c>
      <c r="AD6" t="s">
        <v>6</v>
      </c>
      <c r="AF6">
        <v>1475483</v>
      </c>
      <c r="AG6" t="s">
        <v>1</v>
      </c>
    </row>
    <row r="7" spans="1:33" x14ac:dyDescent="0.25">
      <c r="A7">
        <v>1475788</v>
      </c>
      <c r="B7" t="s">
        <v>9</v>
      </c>
      <c r="E7">
        <v>1475290</v>
      </c>
      <c r="F7" t="s">
        <v>16</v>
      </c>
      <c r="H7">
        <v>1475449</v>
      </c>
      <c r="I7" t="s">
        <v>7</v>
      </c>
      <c r="K7">
        <v>1475162</v>
      </c>
      <c r="L7" t="s">
        <v>17</v>
      </c>
      <c r="N7">
        <v>1475759</v>
      </c>
      <c r="O7" t="s">
        <v>4</v>
      </c>
      <c r="Q7">
        <v>1475731</v>
      </c>
      <c r="R7" t="s">
        <v>2</v>
      </c>
      <c r="T7">
        <v>1475643</v>
      </c>
      <c r="U7" t="s">
        <v>8</v>
      </c>
      <c r="W7">
        <v>1475822</v>
      </c>
      <c r="X7" t="s">
        <v>5</v>
      </c>
      <c r="Z7">
        <v>1475593</v>
      </c>
      <c r="AA7" t="s">
        <v>0</v>
      </c>
      <c r="AC7">
        <v>1475353</v>
      </c>
      <c r="AD7" t="s">
        <v>6</v>
      </c>
      <c r="AF7">
        <v>1475708</v>
      </c>
      <c r="AG7" t="s">
        <v>1</v>
      </c>
    </row>
    <row r="8" spans="1:33" x14ac:dyDescent="0.25">
      <c r="A8">
        <v>1475377</v>
      </c>
      <c r="B8" t="s">
        <v>9</v>
      </c>
      <c r="E8">
        <v>1475304</v>
      </c>
      <c r="F8" t="s">
        <v>16</v>
      </c>
      <c r="H8">
        <v>1475797</v>
      </c>
      <c r="I8" t="s">
        <v>7</v>
      </c>
      <c r="K8">
        <v>1475163</v>
      </c>
      <c r="L8" t="s">
        <v>17</v>
      </c>
      <c r="N8">
        <v>1474214</v>
      </c>
      <c r="O8" t="s">
        <v>4</v>
      </c>
      <c r="Q8">
        <v>1475726</v>
      </c>
      <c r="R8" t="s">
        <v>2</v>
      </c>
      <c r="T8">
        <v>1475379</v>
      </c>
      <c r="U8" t="s">
        <v>8</v>
      </c>
      <c r="W8">
        <v>1475567</v>
      </c>
      <c r="X8" t="s">
        <v>5</v>
      </c>
      <c r="Z8">
        <v>1475711</v>
      </c>
      <c r="AA8" t="s">
        <v>0</v>
      </c>
      <c r="AC8">
        <v>1474207</v>
      </c>
      <c r="AD8" t="s">
        <v>6</v>
      </c>
      <c r="AF8">
        <v>1475485</v>
      </c>
      <c r="AG8" t="s">
        <v>1</v>
      </c>
    </row>
    <row r="9" spans="1:33" x14ac:dyDescent="0.25">
      <c r="A9">
        <v>1475530</v>
      </c>
      <c r="B9" t="s">
        <v>9</v>
      </c>
      <c r="E9">
        <v>1475307</v>
      </c>
      <c r="F9" t="s">
        <v>16</v>
      </c>
      <c r="H9">
        <v>1475796</v>
      </c>
      <c r="I9" t="s">
        <v>7</v>
      </c>
      <c r="K9">
        <v>1475335</v>
      </c>
      <c r="L9" t="s">
        <v>17</v>
      </c>
      <c r="N9">
        <v>1475767</v>
      </c>
      <c r="O9" t="s">
        <v>4</v>
      </c>
      <c r="Q9">
        <v>1475401</v>
      </c>
      <c r="R9" t="s">
        <v>2</v>
      </c>
      <c r="T9">
        <v>1475641</v>
      </c>
      <c r="U9" t="s">
        <v>8</v>
      </c>
      <c r="W9">
        <v>1474173</v>
      </c>
      <c r="X9" t="s">
        <v>5</v>
      </c>
      <c r="Z9">
        <v>1475342</v>
      </c>
      <c r="AA9" t="s">
        <v>0</v>
      </c>
      <c r="AC9">
        <v>1475737</v>
      </c>
      <c r="AD9" t="s">
        <v>6</v>
      </c>
      <c r="AF9">
        <v>1475484</v>
      </c>
      <c r="AG9" t="s">
        <v>1</v>
      </c>
    </row>
    <row r="10" spans="1:33" x14ac:dyDescent="0.25">
      <c r="A10">
        <v>1475910</v>
      </c>
      <c r="B10" t="s">
        <v>9</v>
      </c>
      <c r="E10">
        <v>1475282</v>
      </c>
      <c r="F10" t="s">
        <v>16</v>
      </c>
      <c r="H10">
        <v>1475794</v>
      </c>
      <c r="I10" t="s">
        <v>7</v>
      </c>
      <c r="K10">
        <v>1475750</v>
      </c>
      <c r="L10" t="s">
        <v>17</v>
      </c>
      <c r="N10">
        <v>1475322</v>
      </c>
      <c r="O10" t="s">
        <v>4</v>
      </c>
      <c r="Q10">
        <v>1475628</v>
      </c>
      <c r="R10" t="s">
        <v>2</v>
      </c>
      <c r="T10">
        <v>1475645</v>
      </c>
      <c r="U10" t="s">
        <v>8</v>
      </c>
      <c r="W10">
        <v>1474174</v>
      </c>
      <c r="X10" t="s">
        <v>5</v>
      </c>
      <c r="Z10">
        <v>1475590</v>
      </c>
      <c r="AA10" t="s">
        <v>0</v>
      </c>
      <c r="AC10">
        <v>1475443</v>
      </c>
      <c r="AD10" t="s">
        <v>6</v>
      </c>
      <c r="AF10">
        <v>1475706</v>
      </c>
      <c r="AG10" t="s">
        <v>1</v>
      </c>
    </row>
    <row r="11" spans="1:33" x14ac:dyDescent="0.25">
      <c r="A11">
        <v>1475372</v>
      </c>
      <c r="B11" t="s">
        <v>9</v>
      </c>
      <c r="E11">
        <v>1475283</v>
      </c>
      <c r="F11" t="s">
        <v>16</v>
      </c>
      <c r="H11">
        <v>1475793</v>
      </c>
      <c r="I11" t="s">
        <v>7</v>
      </c>
      <c r="K11">
        <v>1475425</v>
      </c>
      <c r="L11" t="s">
        <v>17</v>
      </c>
      <c r="N11">
        <v>1475756</v>
      </c>
      <c r="O11" t="s">
        <v>4</v>
      </c>
      <c r="Q11">
        <v>1475407</v>
      </c>
      <c r="R11" t="s">
        <v>2</v>
      </c>
      <c r="T11">
        <v>1475381</v>
      </c>
      <c r="U11" t="s">
        <v>8</v>
      </c>
      <c r="W11">
        <v>1475650</v>
      </c>
      <c r="X11" t="s">
        <v>5</v>
      </c>
      <c r="Z11">
        <v>1475713</v>
      </c>
      <c r="AA11" t="s">
        <v>0</v>
      </c>
      <c r="AC11">
        <v>1475875</v>
      </c>
      <c r="AD11" t="s">
        <v>6</v>
      </c>
      <c r="AF11">
        <v>1475482</v>
      </c>
      <c r="AG11" t="s">
        <v>1</v>
      </c>
    </row>
    <row r="12" spans="1:33" x14ac:dyDescent="0.25">
      <c r="A12">
        <v>1475790</v>
      </c>
      <c r="B12" t="s">
        <v>9</v>
      </c>
      <c r="E12">
        <v>1475284</v>
      </c>
      <c r="F12" t="s">
        <v>16</v>
      </c>
      <c r="H12">
        <v>1475733</v>
      </c>
      <c r="I12" t="s">
        <v>7</v>
      </c>
      <c r="K12">
        <v>1474220</v>
      </c>
      <c r="L12" t="s">
        <v>17</v>
      </c>
      <c r="N12">
        <v>1475529</v>
      </c>
      <c r="O12" t="s">
        <v>4</v>
      </c>
      <c r="Q12">
        <v>1475770</v>
      </c>
      <c r="R12" t="s">
        <v>2</v>
      </c>
      <c r="T12">
        <v>1475380</v>
      </c>
      <c r="U12" t="s">
        <v>8</v>
      </c>
      <c r="W12">
        <v>1475837</v>
      </c>
      <c r="X12" t="s">
        <v>5</v>
      </c>
      <c r="Z12">
        <v>1475594</v>
      </c>
      <c r="AA12" t="s">
        <v>0</v>
      </c>
      <c r="AC12">
        <v>1475441</v>
      </c>
      <c r="AD12" t="s">
        <v>6</v>
      </c>
      <c r="AF12">
        <v>1475438</v>
      </c>
      <c r="AG12" t="s">
        <v>1</v>
      </c>
    </row>
    <row r="13" spans="1:33" x14ac:dyDescent="0.25">
      <c r="E13">
        <v>1475285</v>
      </c>
      <c r="F13" t="s">
        <v>16</v>
      </c>
      <c r="H13">
        <v>1475611</v>
      </c>
      <c r="I13" t="s">
        <v>7</v>
      </c>
      <c r="K13">
        <v>1475777</v>
      </c>
      <c r="L13" t="s">
        <v>17</v>
      </c>
      <c r="N13">
        <v>1475761</v>
      </c>
      <c r="O13" t="s">
        <v>4</v>
      </c>
      <c r="Q13">
        <v>1475630</v>
      </c>
      <c r="R13" t="s">
        <v>2</v>
      </c>
      <c r="T13">
        <v>1475378</v>
      </c>
      <c r="U13" t="s">
        <v>8</v>
      </c>
      <c r="W13">
        <v>1475834</v>
      </c>
      <c r="X13" t="s">
        <v>5</v>
      </c>
      <c r="Z13">
        <v>1475712</v>
      </c>
      <c r="AA13" t="s">
        <v>0</v>
      </c>
      <c r="AC13">
        <v>1475444</v>
      </c>
      <c r="AD13" t="s">
        <v>6</v>
      </c>
      <c r="AF13">
        <v>1475613</v>
      </c>
      <c r="AG13" t="s">
        <v>1</v>
      </c>
    </row>
    <row r="14" spans="1:33" x14ac:dyDescent="0.25">
      <c r="E14">
        <v>1475299</v>
      </c>
      <c r="F14" t="s">
        <v>16</v>
      </c>
      <c r="H14">
        <v>1475612</v>
      </c>
      <c r="I14" t="s">
        <v>7</v>
      </c>
      <c r="K14">
        <v>1475160</v>
      </c>
      <c r="L14" t="s">
        <v>17</v>
      </c>
      <c r="N14">
        <v>1475765</v>
      </c>
      <c r="O14" t="s">
        <v>4</v>
      </c>
      <c r="Q14">
        <v>1475376</v>
      </c>
      <c r="R14" t="s">
        <v>2</v>
      </c>
      <c r="T14">
        <v>1475813</v>
      </c>
      <c r="U14" t="s">
        <v>8</v>
      </c>
      <c r="W14">
        <v>1475893</v>
      </c>
      <c r="X14" t="s">
        <v>5</v>
      </c>
      <c r="Z14">
        <v>1475812</v>
      </c>
      <c r="AA14" t="s">
        <v>0</v>
      </c>
      <c r="AC14">
        <v>1475364</v>
      </c>
      <c r="AD14" t="s">
        <v>6</v>
      </c>
      <c r="AF14">
        <v>1475175</v>
      </c>
      <c r="AG14" t="s">
        <v>1</v>
      </c>
    </row>
    <row r="15" spans="1:33" x14ac:dyDescent="0.25">
      <c r="E15">
        <v>1475500</v>
      </c>
      <c r="F15" t="s">
        <v>16</v>
      </c>
      <c r="H15">
        <v>1475900</v>
      </c>
      <c r="I15" t="s">
        <v>7</v>
      </c>
      <c r="K15">
        <v>1475161</v>
      </c>
      <c r="L15" t="s">
        <v>17</v>
      </c>
      <c r="N15">
        <v>1475763</v>
      </c>
      <c r="O15" t="s">
        <v>4</v>
      </c>
      <c r="Q15">
        <v>1475408</v>
      </c>
      <c r="R15" t="s">
        <v>2</v>
      </c>
      <c r="T15">
        <v>1475808</v>
      </c>
      <c r="U15" t="s">
        <v>8</v>
      </c>
      <c r="W15">
        <v>1475194</v>
      </c>
      <c r="X15" t="s">
        <v>5</v>
      </c>
      <c r="Z15">
        <v>1475811</v>
      </c>
      <c r="AA15" t="s">
        <v>0</v>
      </c>
      <c r="AC15">
        <v>1475844</v>
      </c>
      <c r="AD15" t="s">
        <v>6</v>
      </c>
      <c r="AF15">
        <v>1475738</v>
      </c>
      <c r="AG15" t="s">
        <v>1</v>
      </c>
    </row>
    <row r="16" spans="1:33" x14ac:dyDescent="0.25">
      <c r="E16">
        <v>1475499</v>
      </c>
      <c r="F16" t="s">
        <v>16</v>
      </c>
      <c r="H16">
        <v>1475526</v>
      </c>
      <c r="I16" t="s">
        <v>7</v>
      </c>
      <c r="K16">
        <v>1475667</v>
      </c>
      <c r="L16" t="s">
        <v>17</v>
      </c>
      <c r="N16">
        <v>1475766</v>
      </c>
      <c r="O16" t="s">
        <v>4</v>
      </c>
      <c r="Q16">
        <v>1475405</v>
      </c>
      <c r="R16" t="s">
        <v>2</v>
      </c>
      <c r="T16">
        <v>1475833</v>
      </c>
      <c r="U16" t="s">
        <v>8</v>
      </c>
      <c r="W16">
        <v>1475193</v>
      </c>
      <c r="X16" t="s">
        <v>5</v>
      </c>
      <c r="Z16">
        <v>1475809</v>
      </c>
      <c r="AA16" t="s">
        <v>0</v>
      </c>
      <c r="AC16">
        <v>1475389</v>
      </c>
      <c r="AD16" t="s">
        <v>6</v>
      </c>
      <c r="AF16">
        <v>1475439</v>
      </c>
      <c r="AG16" t="s">
        <v>1</v>
      </c>
    </row>
    <row r="17" spans="5:33" x14ac:dyDescent="0.25">
      <c r="E17">
        <v>1475498</v>
      </c>
      <c r="F17" t="s">
        <v>16</v>
      </c>
      <c r="H17">
        <v>1475855</v>
      </c>
      <c r="I17" t="s">
        <v>7</v>
      </c>
      <c r="K17">
        <v>1475909</v>
      </c>
      <c r="L17" t="s">
        <v>17</v>
      </c>
      <c r="N17">
        <v>1475755</v>
      </c>
      <c r="O17" t="s">
        <v>4</v>
      </c>
      <c r="Q17">
        <v>1475627</v>
      </c>
      <c r="R17" t="s">
        <v>2</v>
      </c>
      <c r="T17">
        <v>1475818</v>
      </c>
      <c r="U17" t="s">
        <v>8</v>
      </c>
      <c r="W17">
        <v>1475192</v>
      </c>
      <c r="X17" t="s">
        <v>5</v>
      </c>
      <c r="Z17">
        <v>1475806</v>
      </c>
      <c r="AA17" t="s">
        <v>0</v>
      </c>
      <c r="AC17">
        <v>1475393</v>
      </c>
      <c r="AD17" t="s">
        <v>6</v>
      </c>
      <c r="AF17">
        <v>1474208</v>
      </c>
      <c r="AG17" t="s">
        <v>1</v>
      </c>
    </row>
    <row r="18" spans="5:33" x14ac:dyDescent="0.25">
      <c r="E18">
        <v>1475497</v>
      </c>
      <c r="F18" t="s">
        <v>16</v>
      </c>
      <c r="H18">
        <v>1475885</v>
      </c>
      <c r="I18" t="s">
        <v>7</v>
      </c>
      <c r="K18">
        <v>1475560</v>
      </c>
      <c r="L18" t="s">
        <v>17</v>
      </c>
      <c r="N18">
        <v>1475843</v>
      </c>
      <c r="O18" t="s">
        <v>4</v>
      </c>
      <c r="Q18">
        <v>1475406</v>
      </c>
      <c r="R18" t="s">
        <v>2</v>
      </c>
      <c r="T18">
        <v>1475821</v>
      </c>
      <c r="U18" t="s">
        <v>8</v>
      </c>
      <c r="W18">
        <v>1475568</v>
      </c>
      <c r="X18" t="s">
        <v>5</v>
      </c>
      <c r="Z18">
        <v>1475807</v>
      </c>
      <c r="AA18" t="s">
        <v>0</v>
      </c>
      <c r="AC18">
        <v>1475640</v>
      </c>
      <c r="AD18" t="s">
        <v>6</v>
      </c>
      <c r="AF18">
        <v>1475076</v>
      </c>
      <c r="AG18" t="s">
        <v>1</v>
      </c>
    </row>
    <row r="19" spans="5:33" x14ac:dyDescent="0.25">
      <c r="E19">
        <v>1475496</v>
      </c>
      <c r="F19" t="s">
        <v>16</v>
      </c>
      <c r="H19">
        <v>1475311</v>
      </c>
      <c r="I19" t="s">
        <v>7</v>
      </c>
      <c r="K19">
        <v>1475672</v>
      </c>
      <c r="L19" t="s">
        <v>17</v>
      </c>
      <c r="N19">
        <v>1475758</v>
      </c>
      <c r="O19" t="s">
        <v>4</v>
      </c>
      <c r="Q19">
        <v>1475402</v>
      </c>
      <c r="R19" t="s">
        <v>2</v>
      </c>
      <c r="T19">
        <v>1475820</v>
      </c>
      <c r="U19" t="s">
        <v>8</v>
      </c>
      <c r="W19">
        <v>1475648</v>
      </c>
      <c r="X19" t="s">
        <v>5</v>
      </c>
      <c r="Z19">
        <v>1475804</v>
      </c>
      <c r="AA19" t="s">
        <v>0</v>
      </c>
      <c r="AC19">
        <v>1475638</v>
      </c>
      <c r="AD19" t="s">
        <v>6</v>
      </c>
      <c r="AF19">
        <v>1475074</v>
      </c>
      <c r="AG19" t="s">
        <v>1</v>
      </c>
    </row>
    <row r="20" spans="5:33" x14ac:dyDescent="0.25">
      <c r="E20">
        <v>1475495</v>
      </c>
      <c r="F20" t="s">
        <v>16</v>
      </c>
      <c r="H20">
        <v>1475309</v>
      </c>
      <c r="I20" t="s">
        <v>7</v>
      </c>
      <c r="K20">
        <v>1475573</v>
      </c>
      <c r="L20" t="s">
        <v>17</v>
      </c>
      <c r="N20">
        <v>1475842</v>
      </c>
      <c r="O20" t="s">
        <v>4</v>
      </c>
      <c r="Q20">
        <v>1475631</v>
      </c>
      <c r="R20" t="s">
        <v>2</v>
      </c>
      <c r="T20">
        <v>1475327</v>
      </c>
      <c r="U20" t="s">
        <v>8</v>
      </c>
      <c r="W20">
        <v>1475826</v>
      </c>
      <c r="X20" t="s">
        <v>5</v>
      </c>
      <c r="Z20">
        <v>1475598</v>
      </c>
      <c r="AA20" t="s">
        <v>0</v>
      </c>
      <c r="AC20">
        <v>1475445</v>
      </c>
      <c r="AD20" t="s">
        <v>6</v>
      </c>
      <c r="AF20">
        <v>1475080</v>
      </c>
      <c r="AG20" t="s">
        <v>1</v>
      </c>
    </row>
    <row r="21" spans="5:33" x14ac:dyDescent="0.25">
      <c r="E21">
        <v>1475586</v>
      </c>
      <c r="F21" t="s">
        <v>16</v>
      </c>
      <c r="H21">
        <v>1475305</v>
      </c>
      <c r="I21" t="s">
        <v>7</v>
      </c>
      <c r="K21">
        <v>1475576</v>
      </c>
      <c r="L21" t="s">
        <v>17</v>
      </c>
      <c r="N21">
        <v>1475368</v>
      </c>
      <c r="O21" t="s">
        <v>4</v>
      </c>
      <c r="Q21">
        <v>1475629</v>
      </c>
      <c r="R21" t="s">
        <v>2</v>
      </c>
      <c r="T21">
        <v>1475819</v>
      </c>
      <c r="U21" t="s">
        <v>8</v>
      </c>
      <c r="W21">
        <v>1475520</v>
      </c>
      <c r="X21" t="s">
        <v>5</v>
      </c>
      <c r="Z21">
        <v>1475715</v>
      </c>
      <c r="AA21" t="s">
        <v>0</v>
      </c>
      <c r="AC21">
        <v>1475639</v>
      </c>
      <c r="AD21" t="s">
        <v>6</v>
      </c>
      <c r="AF21">
        <v>1475923</v>
      </c>
      <c r="AG21" t="s">
        <v>1</v>
      </c>
    </row>
    <row r="22" spans="5:33" x14ac:dyDescent="0.25">
      <c r="E22">
        <v>1475303</v>
      </c>
      <c r="F22" t="s">
        <v>16</v>
      </c>
      <c r="H22">
        <v>1475504</v>
      </c>
      <c r="I22" t="s">
        <v>7</v>
      </c>
      <c r="K22">
        <v>1475507</v>
      </c>
      <c r="L22" t="s">
        <v>17</v>
      </c>
      <c r="N22">
        <v>1475467</v>
      </c>
      <c r="O22" t="s">
        <v>4</v>
      </c>
      <c r="Q22">
        <v>1475409</v>
      </c>
      <c r="R22" t="s">
        <v>2</v>
      </c>
      <c r="T22">
        <v>1475834</v>
      </c>
      <c r="U22" t="s">
        <v>8</v>
      </c>
      <c r="W22">
        <v>1475522</v>
      </c>
      <c r="X22" t="s">
        <v>5</v>
      </c>
      <c r="Z22">
        <v>1475596</v>
      </c>
      <c r="AA22" t="s">
        <v>0</v>
      </c>
      <c r="AC22">
        <v>1475325</v>
      </c>
      <c r="AD22" t="s">
        <v>6</v>
      </c>
      <c r="AF22">
        <v>1175831</v>
      </c>
      <c r="AG22" t="s">
        <v>1</v>
      </c>
    </row>
    <row r="23" spans="5:33" x14ac:dyDescent="0.25">
      <c r="E23">
        <v>1475695</v>
      </c>
      <c r="F23" t="s">
        <v>16</v>
      </c>
      <c r="H23">
        <v>1475505</v>
      </c>
      <c r="I23" t="s">
        <v>7</v>
      </c>
      <c r="K23">
        <v>1475574</v>
      </c>
      <c r="L23" t="s">
        <v>17</v>
      </c>
      <c r="N23">
        <v>1475764</v>
      </c>
      <c r="O23" t="s">
        <v>4</v>
      </c>
      <c r="Q23">
        <v>1475851</v>
      </c>
      <c r="R23" t="s">
        <v>2</v>
      </c>
      <c r="T23">
        <v>1475357</v>
      </c>
      <c r="U23" t="s">
        <v>8</v>
      </c>
      <c r="W23">
        <v>1475824</v>
      </c>
      <c r="X23" t="s">
        <v>5</v>
      </c>
      <c r="Z23">
        <v>1475546</v>
      </c>
      <c r="AA23" t="s">
        <v>0</v>
      </c>
      <c r="AC23">
        <v>1474201</v>
      </c>
      <c r="AD23" t="s">
        <v>6</v>
      </c>
      <c r="AF23">
        <v>1475791</v>
      </c>
      <c r="AG23" t="s">
        <v>1</v>
      </c>
    </row>
    <row r="24" spans="5:33" x14ac:dyDescent="0.25">
      <c r="E24">
        <v>1475694</v>
      </c>
      <c r="F24" t="s">
        <v>16</v>
      </c>
      <c r="H24">
        <v>1475326</v>
      </c>
      <c r="I24" t="s">
        <v>7</v>
      </c>
      <c r="K24">
        <v>1475870</v>
      </c>
      <c r="L24" t="s">
        <v>17</v>
      </c>
      <c r="N24">
        <v>1475470</v>
      </c>
      <c r="O24" t="s">
        <v>4</v>
      </c>
      <c r="Q24">
        <v>1475857</v>
      </c>
      <c r="R24" t="s">
        <v>2</v>
      </c>
      <c r="T24">
        <v>1475642</v>
      </c>
      <c r="U24" t="s">
        <v>8</v>
      </c>
      <c r="W24">
        <v>1475523</v>
      </c>
      <c r="X24" t="s">
        <v>5</v>
      </c>
      <c r="Z24">
        <v>1475736</v>
      </c>
      <c r="AA24" t="s">
        <v>0</v>
      </c>
      <c r="AC24">
        <v>1475456</v>
      </c>
      <c r="AD24" t="s">
        <v>6</v>
      </c>
      <c r="AF24">
        <v>1475158</v>
      </c>
      <c r="AG24" t="s">
        <v>1</v>
      </c>
    </row>
    <row r="25" spans="5:33" x14ac:dyDescent="0.25">
      <c r="E25">
        <v>1474181</v>
      </c>
      <c r="F25" t="s">
        <v>16</v>
      </c>
      <c r="H25">
        <v>1475321</v>
      </c>
      <c r="I25" t="s">
        <v>7</v>
      </c>
      <c r="K25">
        <v>1475841</v>
      </c>
      <c r="L25" t="s">
        <v>17</v>
      </c>
      <c r="N25">
        <v>1475471</v>
      </c>
      <c r="O25" t="s">
        <v>4</v>
      </c>
      <c r="Q25">
        <v>1475861</v>
      </c>
      <c r="R25" t="s">
        <v>2</v>
      </c>
      <c r="T25">
        <v>1475355</v>
      </c>
      <c r="U25" t="s">
        <v>8</v>
      </c>
      <c r="W25">
        <v>1475551</v>
      </c>
      <c r="X25" t="s">
        <v>5</v>
      </c>
      <c r="Z25">
        <v>1475446</v>
      </c>
      <c r="AA25" t="s">
        <v>0</v>
      </c>
      <c r="AC25">
        <v>1475918</v>
      </c>
      <c r="AD25" t="s">
        <v>6</v>
      </c>
      <c r="AF25">
        <v>1475156</v>
      </c>
      <c r="AG25" t="s">
        <v>1</v>
      </c>
    </row>
    <row r="26" spans="5:33" x14ac:dyDescent="0.25">
      <c r="E26">
        <v>1474180</v>
      </c>
      <c r="F26" t="s">
        <v>16</v>
      </c>
      <c r="H26">
        <v>1475320</v>
      </c>
      <c r="I26" t="s">
        <v>7</v>
      </c>
      <c r="K26">
        <v>1475510</v>
      </c>
      <c r="L26" t="s">
        <v>17</v>
      </c>
      <c r="N26">
        <v>1475839</v>
      </c>
      <c r="O26" t="s">
        <v>4</v>
      </c>
      <c r="Q26">
        <v>1475860</v>
      </c>
      <c r="R26" t="s">
        <v>2</v>
      </c>
      <c r="T26">
        <v>1475374</v>
      </c>
      <c r="U26" t="s">
        <v>8</v>
      </c>
      <c r="W26">
        <v>1475521</v>
      </c>
      <c r="X26" t="s">
        <v>5</v>
      </c>
      <c r="Z26">
        <v>1475877</v>
      </c>
      <c r="AA26" t="s">
        <v>0</v>
      </c>
      <c r="AC26">
        <v>1475913</v>
      </c>
      <c r="AD26" t="s">
        <v>6</v>
      </c>
      <c r="AF26">
        <v>1475169</v>
      </c>
      <c r="AG26" t="s">
        <v>1</v>
      </c>
    </row>
    <row r="27" spans="5:33" x14ac:dyDescent="0.25">
      <c r="E27">
        <v>1475829</v>
      </c>
      <c r="F27" t="s">
        <v>16</v>
      </c>
      <c r="H27">
        <v>1475317</v>
      </c>
      <c r="I27" t="s">
        <v>7</v>
      </c>
      <c r="K27">
        <v>1475509</v>
      </c>
      <c r="L27" t="s">
        <v>17</v>
      </c>
      <c r="N27">
        <v>1475537</v>
      </c>
      <c r="O27" t="s">
        <v>4</v>
      </c>
      <c r="Q27">
        <v>1475869</v>
      </c>
      <c r="R27" t="s">
        <v>2</v>
      </c>
      <c r="T27">
        <v>1474203</v>
      </c>
      <c r="U27" t="s">
        <v>8</v>
      </c>
      <c r="W27">
        <v>1475570</v>
      </c>
      <c r="X27" t="s">
        <v>5</v>
      </c>
      <c r="Z27">
        <v>1475735</v>
      </c>
      <c r="AA27" t="s">
        <v>0</v>
      </c>
      <c r="AC27">
        <v>1475784</v>
      </c>
      <c r="AD27" t="s">
        <v>6</v>
      </c>
      <c r="AF27">
        <v>1475170</v>
      </c>
      <c r="AG27" t="s">
        <v>1</v>
      </c>
    </row>
    <row r="28" spans="5:33" x14ac:dyDescent="0.25">
      <c r="E28">
        <v>1475457</v>
      </c>
      <c r="F28" t="s">
        <v>16</v>
      </c>
      <c r="H28">
        <v>1475315</v>
      </c>
      <c r="I28" t="s">
        <v>7</v>
      </c>
      <c r="K28">
        <v>1475666</v>
      </c>
      <c r="L28" t="s">
        <v>17</v>
      </c>
      <c r="N28">
        <v>1475343</v>
      </c>
      <c r="O28" t="s">
        <v>4</v>
      </c>
      <c r="Q28">
        <v>1475862</v>
      </c>
      <c r="R28" t="s">
        <v>2</v>
      </c>
      <c r="W28">
        <v>1475362</v>
      </c>
      <c r="X28" t="s">
        <v>5</v>
      </c>
      <c r="Z28">
        <v>1475447</v>
      </c>
      <c r="AA28" t="s">
        <v>0</v>
      </c>
      <c r="AC28">
        <v>1475384</v>
      </c>
      <c r="AD28" t="s">
        <v>6</v>
      </c>
      <c r="AF28">
        <v>1475739</v>
      </c>
      <c r="AG28" t="s">
        <v>1</v>
      </c>
    </row>
    <row r="29" spans="5:33" x14ac:dyDescent="0.25">
      <c r="E29">
        <v>1474198</v>
      </c>
      <c r="F29" t="s">
        <v>16</v>
      </c>
      <c r="H29">
        <v>1475312</v>
      </c>
      <c r="I29" t="s">
        <v>7</v>
      </c>
      <c r="K29">
        <v>1475512</v>
      </c>
      <c r="L29" t="s">
        <v>17</v>
      </c>
      <c r="N29">
        <v>1475469</v>
      </c>
      <c r="O29" t="s">
        <v>4</v>
      </c>
      <c r="Q29">
        <v>1475863</v>
      </c>
      <c r="R29" t="s">
        <v>2</v>
      </c>
      <c r="W29">
        <v>1475308</v>
      </c>
      <c r="X29" t="s">
        <v>5</v>
      </c>
      <c r="Z29">
        <v>1475371</v>
      </c>
      <c r="AA29" t="s">
        <v>0</v>
      </c>
      <c r="AC29">
        <v>1474200</v>
      </c>
      <c r="AD29" t="s">
        <v>6</v>
      </c>
      <c r="AF29">
        <v>1475246</v>
      </c>
      <c r="AG29" t="s">
        <v>1</v>
      </c>
    </row>
    <row r="30" spans="5:33" x14ac:dyDescent="0.25">
      <c r="E30">
        <v>1475463</v>
      </c>
      <c r="F30" t="s">
        <v>16</v>
      </c>
      <c r="H30">
        <v>1475545</v>
      </c>
      <c r="I30" t="s">
        <v>7</v>
      </c>
      <c r="K30">
        <v>1475544</v>
      </c>
      <c r="L30" t="s">
        <v>17</v>
      </c>
      <c r="N30">
        <v>1475468</v>
      </c>
      <c r="O30" t="s">
        <v>4</v>
      </c>
      <c r="Q30">
        <v>1475850</v>
      </c>
      <c r="R30" t="s">
        <v>2</v>
      </c>
      <c r="W30">
        <v>1475464</v>
      </c>
      <c r="X30" t="s">
        <v>5</v>
      </c>
      <c r="Z30">
        <v>1475846</v>
      </c>
      <c r="AA30" t="s">
        <v>0</v>
      </c>
      <c r="AC30">
        <v>1475289</v>
      </c>
      <c r="AD30" t="s">
        <v>6</v>
      </c>
      <c r="AF30">
        <v>1474209</v>
      </c>
      <c r="AG30" t="s">
        <v>1</v>
      </c>
    </row>
    <row r="31" spans="5:33" x14ac:dyDescent="0.25">
      <c r="E31">
        <v>1475462</v>
      </c>
      <c r="F31" t="s">
        <v>16</v>
      </c>
      <c r="H31">
        <v>1475561</v>
      </c>
      <c r="I31" t="s">
        <v>7</v>
      </c>
      <c r="K31">
        <v>1475669</v>
      </c>
      <c r="L31" t="s">
        <v>17</v>
      </c>
      <c r="N31">
        <v>1475854</v>
      </c>
      <c r="O31" t="s">
        <v>4</v>
      </c>
      <c r="Q31">
        <v>1475856</v>
      </c>
      <c r="R31" t="s">
        <v>2</v>
      </c>
      <c r="W31">
        <v>1475370</v>
      </c>
      <c r="X31" t="s">
        <v>5</v>
      </c>
      <c r="Z31">
        <v>1475847</v>
      </c>
      <c r="AA31" t="s">
        <v>0</v>
      </c>
      <c r="AC31">
        <v>1475525</v>
      </c>
      <c r="AD31" t="s">
        <v>6</v>
      </c>
      <c r="AF31">
        <v>1475116</v>
      </c>
      <c r="AG31" t="s">
        <v>1</v>
      </c>
    </row>
    <row r="32" spans="5:33" x14ac:dyDescent="0.25">
      <c r="E32">
        <v>1475461</v>
      </c>
      <c r="F32" t="s">
        <v>16</v>
      </c>
      <c r="H32">
        <v>1475562</v>
      </c>
      <c r="I32" t="s">
        <v>7</v>
      </c>
      <c r="K32">
        <v>1475669</v>
      </c>
      <c r="L32" t="s">
        <v>17</v>
      </c>
      <c r="N32">
        <v>1475347</v>
      </c>
      <c r="O32" t="s">
        <v>4</v>
      </c>
      <c r="Q32">
        <v>1475865</v>
      </c>
      <c r="R32" t="s">
        <v>2</v>
      </c>
      <c r="W32">
        <v>1475774</v>
      </c>
      <c r="X32" t="s">
        <v>5</v>
      </c>
      <c r="Z32">
        <v>1475476</v>
      </c>
      <c r="AA32" t="s">
        <v>0</v>
      </c>
      <c r="AC32">
        <v>1475919</v>
      </c>
      <c r="AD32" t="s">
        <v>6</v>
      </c>
      <c r="AF32">
        <v>1475600</v>
      </c>
      <c r="AG32" t="s">
        <v>1</v>
      </c>
    </row>
    <row r="33" spans="5:33" x14ac:dyDescent="0.25">
      <c r="E33">
        <v>1475460</v>
      </c>
      <c r="F33" t="s">
        <v>16</v>
      </c>
      <c r="H33">
        <v>1475795</v>
      </c>
      <c r="I33" t="s">
        <v>7</v>
      </c>
      <c r="K33">
        <v>1475508</v>
      </c>
      <c r="L33" t="s">
        <v>17</v>
      </c>
      <c r="N33">
        <v>1475207</v>
      </c>
      <c r="O33" t="s">
        <v>4</v>
      </c>
      <c r="Q33">
        <v>1475868</v>
      </c>
      <c r="R33" t="s">
        <v>2</v>
      </c>
      <c r="W33">
        <v>1475825</v>
      </c>
      <c r="X33" t="s">
        <v>5</v>
      </c>
      <c r="Z33">
        <v>1475477</v>
      </c>
      <c r="AA33" t="s">
        <v>0</v>
      </c>
      <c r="AC33">
        <v>1475921</v>
      </c>
      <c r="AD33" t="s">
        <v>6</v>
      </c>
      <c r="AF33">
        <v>1475473</v>
      </c>
      <c r="AG33" t="s">
        <v>1</v>
      </c>
    </row>
    <row r="34" spans="5:33" x14ac:dyDescent="0.25">
      <c r="E34">
        <v>1475459</v>
      </c>
      <c r="F34" t="s">
        <v>16</v>
      </c>
      <c r="H34">
        <v>1475792</v>
      </c>
      <c r="I34" t="s">
        <v>7</v>
      </c>
      <c r="K34">
        <v>1475668</v>
      </c>
      <c r="L34" t="s">
        <v>17</v>
      </c>
      <c r="N34">
        <v>1475205</v>
      </c>
      <c r="O34" t="s">
        <v>4</v>
      </c>
      <c r="Q34">
        <v>1475864</v>
      </c>
      <c r="R34" t="s">
        <v>2</v>
      </c>
      <c r="W34">
        <v>1475827</v>
      </c>
      <c r="X34" t="s">
        <v>5</v>
      </c>
      <c r="Z34">
        <v>1475716</v>
      </c>
      <c r="AA34" t="s">
        <v>0</v>
      </c>
      <c r="AC34">
        <v>1475725</v>
      </c>
      <c r="AD34" t="s">
        <v>6</v>
      </c>
      <c r="AF34">
        <v>1475474</v>
      </c>
      <c r="AG34" t="s">
        <v>1</v>
      </c>
    </row>
    <row r="35" spans="5:33" x14ac:dyDescent="0.25">
      <c r="E35">
        <v>1475458</v>
      </c>
      <c r="F35" t="s">
        <v>16</v>
      </c>
      <c r="H35">
        <v>1475832</v>
      </c>
      <c r="I35" t="s">
        <v>7</v>
      </c>
      <c r="K35">
        <v>1475671</v>
      </c>
      <c r="L35" t="s">
        <v>17</v>
      </c>
      <c r="N35">
        <v>1475465</v>
      </c>
      <c r="O35" t="s">
        <v>4</v>
      </c>
      <c r="Q35">
        <v>1475859</v>
      </c>
      <c r="R35" t="s">
        <v>2</v>
      </c>
      <c r="W35">
        <v>1475904</v>
      </c>
      <c r="X35" t="s">
        <v>5</v>
      </c>
      <c r="Z35">
        <v>1475348</v>
      </c>
      <c r="AA35" t="s">
        <v>0</v>
      </c>
      <c r="AC35">
        <v>1475920</v>
      </c>
      <c r="AD35" t="s">
        <v>6</v>
      </c>
      <c r="AF35">
        <v>1475363</v>
      </c>
      <c r="AG35" t="s">
        <v>1</v>
      </c>
    </row>
    <row r="36" spans="5:33" x14ac:dyDescent="0.25">
      <c r="E36">
        <v>1475605</v>
      </c>
      <c r="F36" t="s">
        <v>16</v>
      </c>
      <c r="H36">
        <v>1475838</v>
      </c>
      <c r="I36" t="s">
        <v>7</v>
      </c>
      <c r="K36">
        <v>1475878</v>
      </c>
      <c r="L36" t="s">
        <v>17</v>
      </c>
      <c r="N36">
        <v>1475720</v>
      </c>
      <c r="O36" t="s">
        <v>4</v>
      </c>
      <c r="Q36">
        <v>1475852</v>
      </c>
      <c r="R36" t="s">
        <v>2</v>
      </c>
      <c r="W36">
        <v>1475635</v>
      </c>
      <c r="X36" t="s">
        <v>5</v>
      </c>
      <c r="Z36">
        <v>1475354</v>
      </c>
      <c r="AA36" t="s">
        <v>0</v>
      </c>
      <c r="AC36">
        <v>1475281</v>
      </c>
      <c r="AD36" t="s">
        <v>6</v>
      </c>
      <c r="AF36">
        <v>1475475</v>
      </c>
      <c r="AG36" t="s">
        <v>1</v>
      </c>
    </row>
    <row r="37" spans="5:33" x14ac:dyDescent="0.25">
      <c r="E37">
        <v>1474197</v>
      </c>
      <c r="F37" t="s">
        <v>16</v>
      </c>
      <c r="H37">
        <v>1475513</v>
      </c>
      <c r="I37" t="s">
        <v>7</v>
      </c>
      <c r="K37">
        <v>1475673</v>
      </c>
      <c r="L37" t="s">
        <v>17</v>
      </c>
      <c r="N37">
        <v>1475352</v>
      </c>
      <c r="O37" t="s">
        <v>4</v>
      </c>
      <c r="Q37">
        <v>1475858</v>
      </c>
      <c r="R37" t="s">
        <v>2</v>
      </c>
      <c r="W37">
        <v>1475399</v>
      </c>
      <c r="X37" t="s">
        <v>5</v>
      </c>
      <c r="Z37">
        <v>1475359</v>
      </c>
      <c r="AA37" t="s">
        <v>0</v>
      </c>
      <c r="AC37">
        <v>1474202</v>
      </c>
      <c r="AD37" t="s">
        <v>6</v>
      </c>
      <c r="AF37">
        <v>1475535</v>
      </c>
      <c r="AG37" t="s">
        <v>1</v>
      </c>
    </row>
    <row r="38" spans="5:33" x14ac:dyDescent="0.25">
      <c r="E38">
        <v>1474199</v>
      </c>
      <c r="F38" t="s">
        <v>16</v>
      </c>
      <c r="H38">
        <v>1475514</v>
      </c>
      <c r="I38" t="s">
        <v>7</v>
      </c>
      <c r="K38">
        <v>1475351</v>
      </c>
      <c r="L38" t="s">
        <v>17</v>
      </c>
      <c r="N38">
        <v>1475890</v>
      </c>
      <c r="O38" t="s">
        <v>4</v>
      </c>
      <c r="Q38">
        <v>1475853</v>
      </c>
      <c r="R38" t="s">
        <v>2</v>
      </c>
      <c r="W38">
        <v>1475396</v>
      </c>
      <c r="X38" t="s">
        <v>5</v>
      </c>
      <c r="Z38">
        <v>1475718</v>
      </c>
      <c r="AA38" t="s">
        <v>0</v>
      </c>
      <c r="AC38">
        <v>1475723</v>
      </c>
      <c r="AD38" t="s">
        <v>6</v>
      </c>
      <c r="AF38">
        <v>1475288</v>
      </c>
      <c r="AG38" t="s">
        <v>1</v>
      </c>
    </row>
    <row r="39" spans="5:33" x14ac:dyDescent="0.25">
      <c r="E39">
        <v>1475346</v>
      </c>
      <c r="F39" t="s">
        <v>16</v>
      </c>
      <c r="H39">
        <v>1475313</v>
      </c>
      <c r="I39" t="s">
        <v>7</v>
      </c>
      <c r="K39">
        <v>1475506</v>
      </c>
      <c r="L39" t="s">
        <v>17</v>
      </c>
      <c r="N39">
        <v>1474195</v>
      </c>
      <c r="O39" t="s">
        <v>4</v>
      </c>
      <c r="Q39">
        <v>1475549</v>
      </c>
      <c r="R39" t="s">
        <v>2</v>
      </c>
      <c r="W39">
        <v>1475632</v>
      </c>
      <c r="X39" t="s">
        <v>5</v>
      </c>
      <c r="Z39">
        <v>1475280</v>
      </c>
      <c r="AA39" t="s">
        <v>0</v>
      </c>
      <c r="AC39">
        <v>1475607</v>
      </c>
      <c r="AD39" t="s">
        <v>6</v>
      </c>
      <c r="AF39">
        <v>1475532</v>
      </c>
      <c r="AG39" t="s">
        <v>1</v>
      </c>
    </row>
    <row r="40" spans="5:33" x14ac:dyDescent="0.25">
      <c r="E40">
        <v>1475344</v>
      </c>
      <c r="F40" t="s">
        <v>16</v>
      </c>
      <c r="H40">
        <v>1475334</v>
      </c>
      <c r="I40" t="s">
        <v>7</v>
      </c>
      <c r="K40">
        <v>1475575</v>
      </c>
      <c r="L40" t="s">
        <v>17</v>
      </c>
      <c r="N40">
        <v>1475466</v>
      </c>
      <c r="O40" t="s">
        <v>4</v>
      </c>
      <c r="Q40">
        <v>1475365</v>
      </c>
      <c r="R40" t="s">
        <v>2</v>
      </c>
      <c r="W40">
        <v>1475398</v>
      </c>
      <c r="X40" t="s">
        <v>5</v>
      </c>
      <c r="Z40">
        <v>1475306</v>
      </c>
      <c r="AA40" t="s">
        <v>0</v>
      </c>
      <c r="AC40">
        <v>1475888</v>
      </c>
      <c r="AD40" t="s">
        <v>6</v>
      </c>
      <c r="AF40">
        <v>1475319</v>
      </c>
      <c r="AG40" t="s">
        <v>1</v>
      </c>
    </row>
    <row r="41" spans="5:33" x14ac:dyDescent="0.25">
      <c r="E41">
        <v>1475519</v>
      </c>
      <c r="F41" t="s">
        <v>16</v>
      </c>
      <c r="H41">
        <v>1475663</v>
      </c>
      <c r="I41" t="s">
        <v>7</v>
      </c>
      <c r="K41">
        <v>1475817</v>
      </c>
      <c r="L41" t="s">
        <v>17</v>
      </c>
      <c r="N41">
        <v>1475121</v>
      </c>
      <c r="O41" t="s">
        <v>4</v>
      </c>
      <c r="Q41">
        <v>1475367</v>
      </c>
      <c r="R41" t="s">
        <v>2</v>
      </c>
      <c r="W41">
        <v>1475775</v>
      </c>
      <c r="X41" t="s">
        <v>5</v>
      </c>
      <c r="Z41">
        <v>1475595</v>
      </c>
      <c r="AA41" t="s">
        <v>0</v>
      </c>
      <c r="AC41">
        <v>1474177</v>
      </c>
      <c r="AD41" t="s">
        <v>6</v>
      </c>
      <c r="AF41">
        <v>1475719</v>
      </c>
      <c r="AG41" t="s">
        <v>1</v>
      </c>
    </row>
    <row r="42" spans="5:33" x14ac:dyDescent="0.25">
      <c r="E42">
        <v>1475518</v>
      </c>
      <c r="F42" t="s">
        <v>16</v>
      </c>
      <c r="H42">
        <v>1475664</v>
      </c>
      <c r="I42" t="s">
        <v>7</v>
      </c>
      <c r="K42">
        <v>1475814</v>
      </c>
      <c r="L42" t="s">
        <v>17</v>
      </c>
      <c r="N42">
        <v>1475124</v>
      </c>
      <c r="O42" t="s">
        <v>4</v>
      </c>
      <c r="Q42">
        <v>1475403</v>
      </c>
      <c r="R42" t="s">
        <v>2</v>
      </c>
      <c r="W42">
        <v>1475771</v>
      </c>
      <c r="X42" t="s">
        <v>5</v>
      </c>
      <c r="Z42">
        <v>1475480</v>
      </c>
      <c r="AA42" t="s">
        <v>0</v>
      </c>
      <c r="AC42">
        <v>1475637</v>
      </c>
      <c r="AD42" t="s">
        <v>6</v>
      </c>
      <c r="AF42">
        <v>1475599</v>
      </c>
      <c r="AG42" t="s">
        <v>1</v>
      </c>
    </row>
    <row r="43" spans="5:33" x14ac:dyDescent="0.25">
      <c r="E43">
        <v>1475517</v>
      </c>
      <c r="F43" t="s">
        <v>16</v>
      </c>
      <c r="H43">
        <v>1475665</v>
      </c>
      <c r="I43" t="s">
        <v>7</v>
      </c>
      <c r="K43">
        <v>1475810</v>
      </c>
      <c r="L43" t="s">
        <v>17</v>
      </c>
      <c r="N43">
        <v>1475127</v>
      </c>
      <c r="O43" t="s">
        <v>4</v>
      </c>
      <c r="Q43">
        <v>1475892</v>
      </c>
      <c r="R43" t="s">
        <v>2</v>
      </c>
      <c r="W43">
        <v>1475803</v>
      </c>
      <c r="X43" t="s">
        <v>5</v>
      </c>
      <c r="Z43">
        <v>1475908</v>
      </c>
      <c r="AA43" t="s">
        <v>0</v>
      </c>
      <c r="AC43">
        <v>1475394</v>
      </c>
      <c r="AD43" t="s">
        <v>6</v>
      </c>
      <c r="AF43">
        <v>1474193</v>
      </c>
      <c r="AG43" t="s">
        <v>1</v>
      </c>
    </row>
    <row r="44" spans="5:33" x14ac:dyDescent="0.25">
      <c r="E44">
        <v>1475516</v>
      </c>
      <c r="F44" t="s">
        <v>16</v>
      </c>
      <c r="H44">
        <v>1475658</v>
      </c>
      <c r="I44" t="s">
        <v>7</v>
      </c>
      <c r="K44">
        <v>1475805</v>
      </c>
      <c r="L44" t="s">
        <v>17</v>
      </c>
      <c r="N44">
        <v>1475130</v>
      </c>
      <c r="O44" t="s">
        <v>4</v>
      </c>
      <c r="Q44">
        <v>1475768</v>
      </c>
      <c r="R44" t="s">
        <v>2</v>
      </c>
      <c r="W44">
        <v>1475802</v>
      </c>
      <c r="X44" t="s">
        <v>5</v>
      </c>
      <c r="Z44">
        <v>1475592</v>
      </c>
      <c r="AA44" t="s">
        <v>0</v>
      </c>
      <c r="AC44">
        <v>1475385</v>
      </c>
      <c r="AD44" t="s">
        <v>6</v>
      </c>
      <c r="AF44">
        <v>1474192</v>
      </c>
      <c r="AG44" t="s">
        <v>1</v>
      </c>
    </row>
    <row r="45" spans="5:33" x14ac:dyDescent="0.25">
      <c r="E45">
        <v>1475515</v>
      </c>
      <c r="F45" t="s">
        <v>16</v>
      </c>
      <c r="H45">
        <v>1475659</v>
      </c>
      <c r="I45" t="s">
        <v>7</v>
      </c>
      <c r="K45">
        <v>1474212</v>
      </c>
      <c r="L45" t="s">
        <v>17</v>
      </c>
      <c r="N45">
        <v>1475836</v>
      </c>
      <c r="O45" t="s">
        <v>4</v>
      </c>
      <c r="Q45">
        <v>1475410</v>
      </c>
      <c r="R45" t="s">
        <v>2</v>
      </c>
      <c r="W45">
        <v>1475801</v>
      </c>
      <c r="X45" t="s">
        <v>5</v>
      </c>
      <c r="Z45">
        <v>1475597</v>
      </c>
      <c r="AA45" t="s">
        <v>0</v>
      </c>
      <c r="AC45">
        <v>1475636</v>
      </c>
      <c r="AD45" t="s">
        <v>6</v>
      </c>
      <c r="AF45">
        <v>1475472</v>
      </c>
      <c r="AG45" t="s">
        <v>1</v>
      </c>
    </row>
    <row r="46" spans="5:33" x14ac:dyDescent="0.25">
      <c r="E46">
        <v>1475302</v>
      </c>
      <c r="F46" t="s">
        <v>16</v>
      </c>
      <c r="H46">
        <v>1475660</v>
      </c>
      <c r="I46" t="s">
        <v>7</v>
      </c>
      <c r="K46">
        <v>1475848</v>
      </c>
      <c r="L46" t="s">
        <v>17</v>
      </c>
      <c r="N46">
        <v>1475757</v>
      </c>
      <c r="O46" t="s">
        <v>4</v>
      </c>
      <c r="Q46">
        <v>1475330</v>
      </c>
      <c r="R46" t="s">
        <v>2</v>
      </c>
      <c r="W46">
        <v>1475800</v>
      </c>
      <c r="X46" t="s">
        <v>5</v>
      </c>
      <c r="Z46">
        <v>1475297</v>
      </c>
      <c r="AA46" t="s">
        <v>0</v>
      </c>
      <c r="AC46">
        <v>1474176</v>
      </c>
      <c r="AD46" t="s">
        <v>6</v>
      </c>
      <c r="AF46">
        <v>1475437</v>
      </c>
      <c r="AG46" t="s">
        <v>1</v>
      </c>
    </row>
    <row r="47" spans="5:33" x14ac:dyDescent="0.25">
      <c r="E47">
        <v>1475916</v>
      </c>
      <c r="F47" t="s">
        <v>16</v>
      </c>
      <c r="H47">
        <v>1475661</v>
      </c>
      <c r="I47" t="s">
        <v>7</v>
      </c>
      <c r="K47">
        <v>1475879</v>
      </c>
      <c r="L47" t="s">
        <v>17</v>
      </c>
      <c r="N47">
        <v>1475872</v>
      </c>
      <c r="O47" t="s">
        <v>4</v>
      </c>
      <c r="Q47">
        <v>1475404</v>
      </c>
      <c r="R47" t="s">
        <v>2</v>
      </c>
      <c r="W47">
        <v>1475799</v>
      </c>
      <c r="X47" t="s">
        <v>5</v>
      </c>
      <c r="Z47">
        <v>1475339</v>
      </c>
      <c r="AA47" t="s">
        <v>0</v>
      </c>
      <c r="AC47">
        <v>1474175</v>
      </c>
      <c r="AD47" t="s">
        <v>6</v>
      </c>
      <c r="AF47">
        <v>1475436</v>
      </c>
      <c r="AG47" t="s">
        <v>1</v>
      </c>
    </row>
    <row r="48" spans="5:33" x14ac:dyDescent="0.25">
      <c r="H48">
        <v>1475662</v>
      </c>
      <c r="I48" t="s">
        <v>7</v>
      </c>
      <c r="K48">
        <v>1475779</v>
      </c>
      <c r="L48" t="s">
        <v>17</v>
      </c>
      <c r="N48">
        <v>1475873</v>
      </c>
      <c r="O48" t="s">
        <v>4</v>
      </c>
      <c r="Q48">
        <v>1475876</v>
      </c>
      <c r="R48" t="s">
        <v>2</v>
      </c>
      <c r="W48">
        <v>1475798</v>
      </c>
      <c r="X48" t="s">
        <v>5</v>
      </c>
      <c r="Z48">
        <v>1475338</v>
      </c>
      <c r="AA48" t="s">
        <v>0</v>
      </c>
      <c r="AC48">
        <v>1475388</v>
      </c>
      <c r="AD48" t="s">
        <v>6</v>
      </c>
      <c r="AF48">
        <v>1475172</v>
      </c>
      <c r="AG48" t="s">
        <v>1</v>
      </c>
    </row>
    <row r="49" spans="8:33" x14ac:dyDescent="0.25">
      <c r="H49">
        <v>1475572</v>
      </c>
      <c r="I49" t="s">
        <v>7</v>
      </c>
      <c r="K49">
        <v>1475830</v>
      </c>
      <c r="L49" t="s">
        <v>17</v>
      </c>
      <c r="N49">
        <v>1475310</v>
      </c>
      <c r="O49" t="s">
        <v>4</v>
      </c>
      <c r="Q49">
        <v>1475610</v>
      </c>
      <c r="R49" t="s">
        <v>2</v>
      </c>
      <c r="W49">
        <v>1475772</v>
      </c>
      <c r="X49" t="s">
        <v>5</v>
      </c>
      <c r="Z49">
        <v>1475293</v>
      </c>
      <c r="AA49" t="s">
        <v>0</v>
      </c>
      <c r="AC49">
        <v>1475391</v>
      </c>
      <c r="AD49" t="s">
        <v>6</v>
      </c>
      <c r="AF49">
        <v>1475524</v>
      </c>
      <c r="AG49" t="s">
        <v>1</v>
      </c>
    </row>
    <row r="50" spans="8:33" x14ac:dyDescent="0.25">
      <c r="H50">
        <v>1475571</v>
      </c>
      <c r="I50" t="s">
        <v>7</v>
      </c>
      <c r="K50">
        <v>1474219</v>
      </c>
      <c r="L50" t="s">
        <v>17</v>
      </c>
      <c r="N50">
        <v>1475722</v>
      </c>
      <c r="O50" t="s">
        <v>4</v>
      </c>
      <c r="Q50">
        <v>1475527</v>
      </c>
      <c r="R50" t="s">
        <v>2</v>
      </c>
      <c r="W50">
        <v>1475887</v>
      </c>
      <c r="X50" t="s">
        <v>5</v>
      </c>
      <c r="Z50">
        <v>1474191</v>
      </c>
      <c r="AA50" t="s">
        <v>0</v>
      </c>
      <c r="AC50">
        <v>1475395</v>
      </c>
      <c r="AD50" t="s">
        <v>6</v>
      </c>
    </row>
    <row r="51" spans="8:33" x14ac:dyDescent="0.25">
      <c r="K51">
        <v>1475340</v>
      </c>
      <c r="L51" t="s">
        <v>17</v>
      </c>
      <c r="Q51">
        <v>1475732</v>
      </c>
      <c r="R51" t="s">
        <v>2</v>
      </c>
      <c r="W51">
        <v>1475773</v>
      </c>
      <c r="X51" t="s">
        <v>5</v>
      </c>
      <c r="Z51">
        <v>1474189</v>
      </c>
      <c r="AA51" t="s">
        <v>0</v>
      </c>
      <c r="AC51">
        <v>1475386</v>
      </c>
      <c r="AD51" t="s">
        <v>6</v>
      </c>
    </row>
    <row r="52" spans="8:33" x14ac:dyDescent="0.25">
      <c r="K52">
        <v>1475907</v>
      </c>
      <c r="L52" t="s">
        <v>17</v>
      </c>
      <c r="Q52">
        <v>1475727</v>
      </c>
      <c r="R52" t="s">
        <v>2</v>
      </c>
      <c r="W52">
        <v>1475400</v>
      </c>
      <c r="X52" t="s">
        <v>5</v>
      </c>
      <c r="Z52">
        <v>1475292</v>
      </c>
      <c r="AA52" t="s">
        <v>0</v>
      </c>
      <c r="AC52">
        <v>1475883</v>
      </c>
      <c r="AD52" t="s">
        <v>6</v>
      </c>
    </row>
    <row r="53" spans="8:33" x14ac:dyDescent="0.25">
      <c r="K53">
        <v>1475173</v>
      </c>
      <c r="L53" t="s">
        <v>17</v>
      </c>
      <c r="Q53">
        <v>1475454</v>
      </c>
      <c r="R53" t="s">
        <v>2</v>
      </c>
      <c r="W53">
        <v>1475633</v>
      </c>
      <c r="X53" t="s">
        <v>5</v>
      </c>
      <c r="Z53">
        <v>1475291</v>
      </c>
      <c r="AA53" t="s">
        <v>0</v>
      </c>
      <c r="AC53">
        <v>1475337</v>
      </c>
      <c r="AD53" t="s">
        <v>6</v>
      </c>
    </row>
    <row r="54" spans="8:33" x14ac:dyDescent="0.25">
      <c r="K54">
        <v>1474221</v>
      </c>
      <c r="L54" t="s">
        <v>17</v>
      </c>
      <c r="Q54">
        <v>1475450</v>
      </c>
      <c r="R54" t="s">
        <v>2</v>
      </c>
      <c r="W54">
        <v>1475397</v>
      </c>
      <c r="X54" t="s">
        <v>5</v>
      </c>
      <c r="Z54">
        <v>1475286</v>
      </c>
      <c r="AA54" t="s">
        <v>0</v>
      </c>
      <c r="AC54">
        <v>1475656</v>
      </c>
      <c r="AD54" t="s">
        <v>6</v>
      </c>
    </row>
    <row r="55" spans="8:33" x14ac:dyDescent="0.25">
      <c r="K55">
        <v>1475171</v>
      </c>
      <c r="L55" t="s">
        <v>17</v>
      </c>
      <c r="Q55">
        <v>1475728</v>
      </c>
      <c r="R55" t="s">
        <v>2</v>
      </c>
      <c r="W55">
        <v>1475634</v>
      </c>
      <c r="X55" t="s">
        <v>5</v>
      </c>
      <c r="Z55">
        <v>1475294</v>
      </c>
      <c r="AA55" t="s">
        <v>0</v>
      </c>
      <c r="AC55">
        <v>1475358</v>
      </c>
      <c r="AD55" t="s">
        <v>6</v>
      </c>
    </row>
    <row r="56" spans="8:33" x14ac:dyDescent="0.25">
      <c r="K56">
        <v>1475331</v>
      </c>
      <c r="L56" t="s">
        <v>17</v>
      </c>
      <c r="Q56">
        <v>1475729</v>
      </c>
      <c r="R56" t="s">
        <v>2</v>
      </c>
      <c r="W56">
        <v>1475093</v>
      </c>
      <c r="X56" t="s">
        <v>5</v>
      </c>
      <c r="Z56">
        <v>1475277</v>
      </c>
      <c r="AA56" t="s">
        <v>0</v>
      </c>
      <c r="AC56">
        <v>1475300</v>
      </c>
      <c r="AD56" t="s">
        <v>6</v>
      </c>
    </row>
    <row r="57" spans="8:33" x14ac:dyDescent="0.25">
      <c r="K57">
        <v>1475332</v>
      </c>
      <c r="L57" t="s">
        <v>17</v>
      </c>
      <c r="Q57">
        <v>1475769</v>
      </c>
      <c r="R57" t="s">
        <v>2</v>
      </c>
      <c r="W57">
        <v>1475651</v>
      </c>
      <c r="X57" t="s">
        <v>5</v>
      </c>
      <c r="Z57">
        <v>1474187</v>
      </c>
      <c r="AA57" t="s">
        <v>0</v>
      </c>
      <c r="AC57">
        <v>1475387</v>
      </c>
      <c r="AD57" t="s">
        <v>6</v>
      </c>
    </row>
    <row r="58" spans="8:33" x14ac:dyDescent="0.25">
      <c r="K58">
        <v>1475882</v>
      </c>
      <c r="L58" t="s">
        <v>17</v>
      </c>
      <c r="Q58">
        <v>1475287</v>
      </c>
      <c r="R58" t="s">
        <v>2</v>
      </c>
      <c r="W58">
        <v>1475654</v>
      </c>
      <c r="X58" t="s">
        <v>5</v>
      </c>
      <c r="Z58">
        <v>1475478</v>
      </c>
      <c r="AA58" t="s">
        <v>0</v>
      </c>
      <c r="AC58">
        <v>1475902</v>
      </c>
      <c r="AD58" t="s">
        <v>6</v>
      </c>
    </row>
    <row r="59" spans="8:33" x14ac:dyDescent="0.25">
      <c r="K59">
        <v>1475845</v>
      </c>
      <c r="L59" t="s">
        <v>17</v>
      </c>
      <c r="Q59">
        <v>1475451</v>
      </c>
      <c r="R59" t="s">
        <v>2</v>
      </c>
      <c r="W59">
        <v>1475649</v>
      </c>
      <c r="X59" t="s">
        <v>5</v>
      </c>
      <c r="Z59">
        <v>1475710</v>
      </c>
      <c r="AA59" t="s">
        <v>0</v>
      </c>
      <c r="AC59">
        <v>1475392</v>
      </c>
      <c r="AD59" t="s">
        <v>6</v>
      </c>
    </row>
    <row r="60" spans="8:33" x14ac:dyDescent="0.25">
      <c r="K60">
        <v>1475115</v>
      </c>
      <c r="L60" t="s">
        <v>17</v>
      </c>
      <c r="Q60">
        <v>1475452</v>
      </c>
      <c r="R60" t="s">
        <v>2</v>
      </c>
      <c r="W60">
        <v>1475556</v>
      </c>
      <c r="X60" t="s">
        <v>5</v>
      </c>
      <c r="Z60">
        <v>1475591</v>
      </c>
      <c r="AA60" t="s">
        <v>0</v>
      </c>
      <c r="AC60">
        <v>1475390</v>
      </c>
      <c r="AD60" t="s">
        <v>6</v>
      </c>
    </row>
    <row r="61" spans="8:33" x14ac:dyDescent="0.25">
      <c r="K61">
        <v>1475849</v>
      </c>
      <c r="L61" t="s">
        <v>17</v>
      </c>
      <c r="Q61">
        <v>1475553</v>
      </c>
      <c r="R61" t="s">
        <v>2</v>
      </c>
      <c r="W61">
        <v>1475652</v>
      </c>
      <c r="X61" t="s">
        <v>5</v>
      </c>
      <c r="Z61">
        <v>1475915</v>
      </c>
      <c r="AA61" t="s">
        <v>0</v>
      </c>
      <c r="AC61">
        <v>1475557</v>
      </c>
      <c r="AD61" t="s">
        <v>6</v>
      </c>
    </row>
    <row r="62" spans="8:33" x14ac:dyDescent="0.25">
      <c r="K62">
        <v>1475778</v>
      </c>
      <c r="L62" t="s">
        <v>17</v>
      </c>
      <c r="Q62">
        <v>1475906</v>
      </c>
      <c r="R62" t="s">
        <v>2</v>
      </c>
      <c r="W62">
        <v>1475828</v>
      </c>
      <c r="X62" t="s">
        <v>5</v>
      </c>
      <c r="Z62">
        <v>1474190</v>
      </c>
      <c r="AA62" t="s">
        <v>0</v>
      </c>
      <c r="AC62">
        <v>1475922</v>
      </c>
      <c r="AD62" t="s">
        <v>6</v>
      </c>
    </row>
    <row r="63" spans="8:33" x14ac:dyDescent="0.25">
      <c r="K63">
        <v>1475278</v>
      </c>
      <c r="L63" t="s">
        <v>17</v>
      </c>
      <c r="Q63">
        <v>1474216</v>
      </c>
      <c r="R63" t="s">
        <v>2</v>
      </c>
      <c r="W63">
        <v>1475912</v>
      </c>
      <c r="X63" t="s">
        <v>5</v>
      </c>
      <c r="Z63">
        <v>1474188</v>
      </c>
      <c r="AA63" t="s">
        <v>0</v>
      </c>
      <c r="AC63">
        <v>1475657</v>
      </c>
      <c r="AD63" t="s">
        <v>6</v>
      </c>
    </row>
    <row r="64" spans="8:33" x14ac:dyDescent="0.25">
      <c r="K64">
        <v>1475776</v>
      </c>
      <c r="L64" t="s">
        <v>17</v>
      </c>
      <c r="Q64">
        <v>1474204</v>
      </c>
      <c r="R64" t="s">
        <v>2</v>
      </c>
      <c r="W64">
        <v>1475336</v>
      </c>
      <c r="X64" t="s">
        <v>5</v>
      </c>
      <c r="Z64">
        <v>1474186</v>
      </c>
      <c r="AA64" t="s">
        <v>0</v>
      </c>
      <c r="AC64">
        <v>1475655</v>
      </c>
      <c r="AD64" t="s">
        <v>6</v>
      </c>
    </row>
    <row r="65" spans="11:30" x14ac:dyDescent="0.25">
      <c r="K65">
        <v>1475835</v>
      </c>
      <c r="L65" t="s">
        <v>17</v>
      </c>
      <c r="W65">
        <v>1475569</v>
      </c>
      <c r="X65" t="s">
        <v>5</v>
      </c>
      <c r="Z65">
        <v>1474185</v>
      </c>
      <c r="AA65" t="s">
        <v>0</v>
      </c>
      <c r="AC65">
        <v>1475781</v>
      </c>
      <c r="AD65" t="s">
        <v>6</v>
      </c>
    </row>
    <row r="66" spans="11:30" x14ac:dyDescent="0.25">
      <c r="K66">
        <v>1475895</v>
      </c>
      <c r="L66" t="s">
        <v>17</v>
      </c>
      <c r="Z66">
        <v>1474184</v>
      </c>
      <c r="AA66" t="s">
        <v>0</v>
      </c>
      <c r="AC66">
        <v>1475782</v>
      </c>
      <c r="AD66" t="s">
        <v>6</v>
      </c>
    </row>
    <row r="67" spans="11:30" x14ac:dyDescent="0.25">
      <c r="K67">
        <v>1475424</v>
      </c>
      <c r="L67" t="s">
        <v>17</v>
      </c>
      <c r="Z67">
        <v>1475734</v>
      </c>
      <c r="AA67" t="s">
        <v>0</v>
      </c>
      <c r="AC67">
        <v>1475724</v>
      </c>
      <c r="AD67" t="s">
        <v>6</v>
      </c>
    </row>
    <row r="68" spans="11:30" x14ac:dyDescent="0.25">
      <c r="K68">
        <v>1475427</v>
      </c>
      <c r="L68" t="s">
        <v>17</v>
      </c>
      <c r="AC68">
        <v>1475606</v>
      </c>
      <c r="AD68" t="s">
        <v>6</v>
      </c>
    </row>
    <row r="69" spans="11:30" x14ac:dyDescent="0.25">
      <c r="K69">
        <v>1475366</v>
      </c>
      <c r="L69" t="s">
        <v>17</v>
      </c>
      <c r="AC69">
        <v>1475884</v>
      </c>
      <c r="AD69" t="s">
        <v>6</v>
      </c>
    </row>
    <row r="70" spans="11:30" x14ac:dyDescent="0.25">
      <c r="K70">
        <v>1475423</v>
      </c>
      <c r="L70" t="s">
        <v>17</v>
      </c>
    </row>
    <row r="71" spans="11:30" x14ac:dyDescent="0.25">
      <c r="K71">
        <v>1475881</v>
      </c>
      <c r="L71" t="s">
        <v>17</v>
      </c>
    </row>
    <row r="72" spans="11:30" x14ac:dyDescent="0.25">
      <c r="K72">
        <v>1475880</v>
      </c>
      <c r="L72" t="s">
        <v>17</v>
      </c>
    </row>
  </sheetData>
  <conditionalFormatting sqref="A1:A12 T1:T39">
    <cfRule type="duplicateValues" dxfId="16" priority="1"/>
  </conditionalFormatting>
  <conditionalFormatting sqref="E1:E47">
    <cfRule type="duplicateValues" dxfId="15" priority="2"/>
  </conditionalFormatting>
  <conditionalFormatting sqref="H1:H50">
    <cfRule type="duplicateValues" dxfId="14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48"/>
  <sheetViews>
    <sheetView topLeftCell="A34" workbookViewId="0">
      <selection activeCell="G70" sqref="G70"/>
    </sheetView>
  </sheetViews>
  <sheetFormatPr baseColWidth="10" defaultRowHeight="15" x14ac:dyDescent="0.25"/>
  <sheetData>
    <row r="2" spans="1:23" x14ac:dyDescent="0.25">
      <c r="A2">
        <v>1475950</v>
      </c>
      <c r="B2" t="s">
        <v>1</v>
      </c>
      <c r="D2">
        <v>1475947</v>
      </c>
      <c r="E2" t="s">
        <v>13</v>
      </c>
      <c r="G2">
        <v>1475604</v>
      </c>
      <c r="H2" t="s">
        <v>4</v>
      </c>
      <c r="J2">
        <v>1475934</v>
      </c>
      <c r="K2" t="s">
        <v>8</v>
      </c>
      <c r="M2">
        <v>1476044</v>
      </c>
      <c r="N2" t="s">
        <v>7</v>
      </c>
      <c r="P2">
        <v>1474180</v>
      </c>
      <c r="Q2" t="s">
        <v>6</v>
      </c>
      <c r="S2">
        <v>1475998</v>
      </c>
      <c r="T2" t="s">
        <v>5</v>
      </c>
      <c r="V2">
        <v>1475965</v>
      </c>
      <c r="W2" t="s">
        <v>0</v>
      </c>
    </row>
    <row r="3" spans="1:23" x14ac:dyDescent="0.25">
      <c r="A3">
        <v>1475971</v>
      </c>
      <c r="B3" t="s">
        <v>1</v>
      </c>
      <c r="D3">
        <v>1475933</v>
      </c>
      <c r="E3" t="s">
        <v>13</v>
      </c>
      <c r="G3">
        <v>1475603</v>
      </c>
      <c r="H3" t="s">
        <v>4</v>
      </c>
      <c r="J3">
        <v>1475674</v>
      </c>
      <c r="K3" t="s">
        <v>8</v>
      </c>
      <c r="M3">
        <v>1475688</v>
      </c>
      <c r="N3" t="s">
        <v>7</v>
      </c>
      <c r="P3">
        <v>1475519</v>
      </c>
      <c r="Q3" t="s">
        <v>6</v>
      </c>
      <c r="S3">
        <v>1475994</v>
      </c>
      <c r="T3" t="s">
        <v>5</v>
      </c>
      <c r="V3">
        <v>1475955</v>
      </c>
      <c r="W3" t="s">
        <v>0</v>
      </c>
    </row>
    <row r="4" spans="1:23" x14ac:dyDescent="0.25">
      <c r="A4">
        <v>1475564</v>
      </c>
      <c r="B4" t="s">
        <v>1</v>
      </c>
      <c r="D4">
        <v>1475932</v>
      </c>
      <c r="E4" t="s">
        <v>13</v>
      </c>
      <c r="G4">
        <v>1475621</v>
      </c>
      <c r="H4" t="s">
        <v>4</v>
      </c>
      <c r="J4">
        <v>1475981</v>
      </c>
      <c r="K4" t="s">
        <v>8</v>
      </c>
      <c r="M4">
        <v>1475689</v>
      </c>
      <c r="N4" t="s">
        <v>7</v>
      </c>
      <c r="P4">
        <v>1475518</v>
      </c>
      <c r="Q4" t="s">
        <v>6</v>
      </c>
      <c r="S4">
        <v>1475930</v>
      </c>
      <c r="T4" t="s">
        <v>5</v>
      </c>
      <c r="V4">
        <v>1475960</v>
      </c>
      <c r="W4" t="s">
        <v>0</v>
      </c>
    </row>
    <row r="5" spans="1:23" x14ac:dyDescent="0.25">
      <c r="A5">
        <v>1476049</v>
      </c>
      <c r="B5" t="s">
        <v>1</v>
      </c>
      <c r="D5">
        <v>1476043</v>
      </c>
      <c r="E5" t="s">
        <v>13</v>
      </c>
      <c r="G5">
        <v>1475414</v>
      </c>
      <c r="H5" t="s">
        <v>4</v>
      </c>
      <c r="J5">
        <v>1475929</v>
      </c>
      <c r="K5" t="s">
        <v>8</v>
      </c>
      <c r="M5">
        <v>1475690</v>
      </c>
      <c r="N5" t="s">
        <v>7</v>
      </c>
      <c r="P5">
        <v>1475344</v>
      </c>
      <c r="Q5" t="s">
        <v>6</v>
      </c>
      <c r="S5">
        <v>1475618</v>
      </c>
      <c r="T5" t="s">
        <v>5</v>
      </c>
      <c r="V5">
        <v>1476039</v>
      </c>
      <c r="W5" t="s">
        <v>0</v>
      </c>
    </row>
    <row r="6" spans="1:23" x14ac:dyDescent="0.25">
      <c r="A6">
        <v>1475953</v>
      </c>
      <c r="B6" t="s">
        <v>1</v>
      </c>
      <c r="D6">
        <v>1475958</v>
      </c>
      <c r="E6" t="s">
        <v>13</v>
      </c>
      <c r="G6">
        <v>1475619</v>
      </c>
      <c r="H6" t="s">
        <v>4</v>
      </c>
      <c r="J6">
        <v>1475969</v>
      </c>
      <c r="K6" t="s">
        <v>8</v>
      </c>
      <c r="M6">
        <v>1475691</v>
      </c>
      <c r="N6" t="s">
        <v>7</v>
      </c>
      <c r="P6">
        <v>1475693</v>
      </c>
      <c r="Q6" t="s">
        <v>6</v>
      </c>
      <c r="S6">
        <v>1475356</v>
      </c>
      <c r="T6" t="s">
        <v>5</v>
      </c>
      <c r="V6">
        <v>1476038</v>
      </c>
      <c r="W6" t="s">
        <v>0</v>
      </c>
    </row>
    <row r="7" spans="1:23" x14ac:dyDescent="0.25">
      <c r="A7">
        <v>1475951</v>
      </c>
      <c r="B7" t="s">
        <v>1</v>
      </c>
      <c r="D7">
        <v>1476036</v>
      </c>
      <c r="E7" t="s">
        <v>13</v>
      </c>
      <c r="G7">
        <v>1476004</v>
      </c>
      <c r="H7" t="s">
        <v>4</v>
      </c>
      <c r="J7">
        <v>1475455</v>
      </c>
      <c r="K7" t="s">
        <v>8</v>
      </c>
      <c r="M7">
        <v>1475563</v>
      </c>
      <c r="N7" t="s">
        <v>7</v>
      </c>
      <c r="P7">
        <v>1475284</v>
      </c>
      <c r="Q7" t="s">
        <v>6</v>
      </c>
      <c r="S7">
        <v>1475746</v>
      </c>
      <c r="T7" t="s">
        <v>5</v>
      </c>
      <c r="V7">
        <v>1476052</v>
      </c>
      <c r="W7" t="s">
        <v>0</v>
      </c>
    </row>
    <row r="8" spans="1:23" x14ac:dyDescent="0.25">
      <c r="A8">
        <v>1475982</v>
      </c>
      <c r="B8" t="s">
        <v>1</v>
      </c>
      <c r="D8">
        <v>1475963</v>
      </c>
      <c r="E8" t="s">
        <v>13</v>
      </c>
      <c r="G8">
        <v>1475624</v>
      </c>
      <c r="H8" t="s">
        <v>4</v>
      </c>
      <c r="M8">
        <v>1475585</v>
      </c>
      <c r="N8" t="s">
        <v>7</v>
      </c>
      <c r="P8">
        <v>1475515</v>
      </c>
      <c r="Q8" t="s">
        <v>6</v>
      </c>
      <c r="S8">
        <v>1475432</v>
      </c>
      <c r="T8" t="s">
        <v>5</v>
      </c>
      <c r="V8">
        <v>1475848</v>
      </c>
      <c r="W8" t="s">
        <v>0</v>
      </c>
    </row>
    <row r="9" spans="1:23" x14ac:dyDescent="0.25">
      <c r="A9">
        <v>1476046</v>
      </c>
      <c r="B9" t="s">
        <v>1</v>
      </c>
      <c r="D9">
        <v>1476055</v>
      </c>
      <c r="E9" t="s">
        <v>13</v>
      </c>
      <c r="G9">
        <v>1476000</v>
      </c>
      <c r="H9" t="s">
        <v>4</v>
      </c>
      <c r="M9">
        <v>1475296</v>
      </c>
      <c r="N9" t="s">
        <v>7</v>
      </c>
      <c r="P9">
        <v>1475517</v>
      </c>
      <c r="Q9" t="s">
        <v>6</v>
      </c>
      <c r="S9">
        <v>1475531</v>
      </c>
      <c r="T9" t="s">
        <v>5</v>
      </c>
      <c r="V9">
        <v>1476015</v>
      </c>
      <c r="W9" t="s">
        <v>0</v>
      </c>
    </row>
    <row r="10" spans="1:23" x14ac:dyDescent="0.25">
      <c r="A10">
        <v>1476041</v>
      </c>
      <c r="B10" t="s">
        <v>1</v>
      </c>
      <c r="D10">
        <v>1476056</v>
      </c>
      <c r="E10" t="s">
        <v>13</v>
      </c>
      <c r="G10">
        <v>1475601</v>
      </c>
      <c r="H10" t="s">
        <v>4</v>
      </c>
      <c r="M10">
        <v>1475298</v>
      </c>
      <c r="N10" t="s">
        <v>7</v>
      </c>
      <c r="P10">
        <v>1475516</v>
      </c>
      <c r="Q10" t="s">
        <v>6</v>
      </c>
      <c r="S10">
        <v>1475434</v>
      </c>
      <c r="T10" t="s">
        <v>5</v>
      </c>
      <c r="V10">
        <v>1476014</v>
      </c>
      <c r="W10" t="s">
        <v>0</v>
      </c>
    </row>
    <row r="11" spans="1:23" x14ac:dyDescent="0.25">
      <c r="A11">
        <v>1475973</v>
      </c>
      <c r="B11" t="s">
        <v>1</v>
      </c>
      <c r="D11">
        <v>1475979</v>
      </c>
      <c r="E11" t="s">
        <v>13</v>
      </c>
      <c r="G11">
        <v>1475866</v>
      </c>
      <c r="H11" t="s">
        <v>4</v>
      </c>
      <c r="M11">
        <v>1475502</v>
      </c>
      <c r="N11" t="s">
        <v>7</v>
      </c>
      <c r="P11">
        <v>1475346</v>
      </c>
      <c r="Q11" t="s">
        <v>6</v>
      </c>
      <c r="S11">
        <v>1475905</v>
      </c>
      <c r="T11" t="s">
        <v>5</v>
      </c>
      <c r="V11">
        <v>1476030</v>
      </c>
      <c r="W11" t="s">
        <v>0</v>
      </c>
    </row>
    <row r="12" spans="1:23" x14ac:dyDescent="0.25">
      <c r="A12">
        <v>1475967</v>
      </c>
      <c r="B12" t="s">
        <v>1</v>
      </c>
      <c r="D12">
        <v>1476053</v>
      </c>
      <c r="E12" t="s">
        <v>13</v>
      </c>
      <c r="G12">
        <v>1475867</v>
      </c>
      <c r="H12" t="s">
        <v>4</v>
      </c>
      <c r="M12">
        <v>1475501</v>
      </c>
      <c r="N12" t="s">
        <v>7</v>
      </c>
      <c r="P12">
        <v>1475916</v>
      </c>
      <c r="Q12" t="s">
        <v>6</v>
      </c>
      <c r="S12">
        <v>1475430</v>
      </c>
      <c r="T12" t="s">
        <v>5</v>
      </c>
      <c r="V12">
        <v>1475945</v>
      </c>
      <c r="W12" t="s">
        <v>0</v>
      </c>
    </row>
    <row r="13" spans="1:23" x14ac:dyDescent="0.25">
      <c r="A13">
        <v>1476008</v>
      </c>
      <c r="B13" t="s">
        <v>1</v>
      </c>
      <c r="D13">
        <v>1475964</v>
      </c>
      <c r="E13" t="s">
        <v>13</v>
      </c>
      <c r="G13">
        <v>1475938</v>
      </c>
      <c r="H13" t="s">
        <v>4</v>
      </c>
      <c r="M13">
        <v>1475540</v>
      </c>
      <c r="N13" t="s">
        <v>7</v>
      </c>
      <c r="P13">
        <v>1475302</v>
      </c>
      <c r="Q13" t="s">
        <v>6</v>
      </c>
      <c r="S13">
        <v>1475741</v>
      </c>
      <c r="T13" t="s">
        <v>5</v>
      </c>
      <c r="V13">
        <v>1475946</v>
      </c>
      <c r="W13" t="s">
        <v>0</v>
      </c>
    </row>
    <row r="14" spans="1:23" x14ac:dyDescent="0.25">
      <c r="A14">
        <v>1475983</v>
      </c>
      <c r="B14" t="s">
        <v>1</v>
      </c>
      <c r="D14">
        <v>1476009</v>
      </c>
      <c r="E14" t="s">
        <v>13</v>
      </c>
      <c r="G14">
        <v>1475550</v>
      </c>
      <c r="H14" t="s">
        <v>4</v>
      </c>
      <c r="M14">
        <v>1475995</v>
      </c>
      <c r="N14" t="s">
        <v>7</v>
      </c>
      <c r="P14">
        <v>1475285</v>
      </c>
      <c r="Q14" t="s">
        <v>6</v>
      </c>
      <c r="S14">
        <v>1475341</v>
      </c>
      <c r="T14" t="s">
        <v>5</v>
      </c>
      <c r="V14">
        <v>1476058</v>
      </c>
      <c r="W14" t="s">
        <v>0</v>
      </c>
    </row>
    <row r="15" spans="1:23" x14ac:dyDescent="0.25">
      <c r="A15">
        <v>1476050</v>
      </c>
      <c r="B15" t="s">
        <v>1</v>
      </c>
      <c r="D15" s="5">
        <v>1475959</v>
      </c>
      <c r="E15" t="s">
        <v>13</v>
      </c>
      <c r="G15">
        <v>1475418</v>
      </c>
      <c r="H15" t="s">
        <v>4</v>
      </c>
      <c r="M15">
        <v>1475996</v>
      </c>
      <c r="N15" t="s">
        <v>7</v>
      </c>
      <c r="P15">
        <v>1475694</v>
      </c>
      <c r="Q15" t="s">
        <v>6</v>
      </c>
      <c r="S15">
        <v>1475617</v>
      </c>
      <c r="T15" t="s">
        <v>5</v>
      </c>
      <c r="V15">
        <v>1476059</v>
      </c>
      <c r="W15" t="s">
        <v>0</v>
      </c>
    </row>
    <row r="16" spans="1:23" x14ac:dyDescent="0.25">
      <c r="A16">
        <v>1475925</v>
      </c>
      <c r="B16" t="s">
        <v>1</v>
      </c>
      <c r="D16">
        <v>1476045</v>
      </c>
      <c r="E16" t="s">
        <v>13</v>
      </c>
      <c r="G16">
        <v>1475412</v>
      </c>
      <c r="H16" t="s">
        <v>4</v>
      </c>
      <c r="M16">
        <v>1475997</v>
      </c>
      <c r="N16" t="s">
        <v>7</v>
      </c>
      <c r="P16">
        <v>1475496</v>
      </c>
      <c r="Q16" t="s">
        <v>6</v>
      </c>
      <c r="S16">
        <v>1475614</v>
      </c>
      <c r="T16" t="s">
        <v>5</v>
      </c>
      <c r="V16">
        <v>1476033</v>
      </c>
      <c r="W16" t="s">
        <v>0</v>
      </c>
    </row>
    <row r="17" spans="1:23" x14ac:dyDescent="0.25">
      <c r="A17">
        <v>1475985</v>
      </c>
      <c r="B17" t="s">
        <v>1</v>
      </c>
      <c r="D17">
        <v>1475943</v>
      </c>
      <c r="E17" t="s">
        <v>13</v>
      </c>
      <c r="G17">
        <v>1475620</v>
      </c>
      <c r="H17" t="s">
        <v>4</v>
      </c>
      <c r="M17">
        <v>1475999</v>
      </c>
      <c r="N17" t="s">
        <v>7</v>
      </c>
      <c r="P17">
        <v>1475299</v>
      </c>
      <c r="Q17" t="s">
        <v>6</v>
      </c>
      <c r="S17">
        <v>1475534</v>
      </c>
      <c r="T17" t="s">
        <v>5</v>
      </c>
      <c r="V17">
        <v>1475970</v>
      </c>
      <c r="W17" t="s">
        <v>0</v>
      </c>
    </row>
    <row r="18" spans="1:23" x14ac:dyDescent="0.25">
      <c r="A18">
        <v>1476047</v>
      </c>
      <c r="B18" t="s">
        <v>1</v>
      </c>
      <c r="D18">
        <v>1475751</v>
      </c>
      <c r="E18" t="s">
        <v>13</v>
      </c>
      <c r="G18">
        <v>1476001</v>
      </c>
      <c r="H18" t="s">
        <v>4</v>
      </c>
      <c r="M18">
        <v>1475266</v>
      </c>
      <c r="N18" t="s">
        <v>7</v>
      </c>
      <c r="P18">
        <v>1475295</v>
      </c>
      <c r="Q18" t="s">
        <v>6</v>
      </c>
      <c r="S18">
        <v>1475917</v>
      </c>
      <c r="T18" t="s">
        <v>5</v>
      </c>
      <c r="V18">
        <v>1476029</v>
      </c>
      <c r="W18" t="s">
        <v>0</v>
      </c>
    </row>
    <row r="19" spans="1:23" x14ac:dyDescent="0.25">
      <c r="A19">
        <v>1476013</v>
      </c>
      <c r="B19" t="s">
        <v>1</v>
      </c>
      <c r="D19">
        <v>1475752</v>
      </c>
      <c r="E19" t="s">
        <v>13</v>
      </c>
      <c r="G19">
        <v>1475316</v>
      </c>
      <c r="H19" t="s">
        <v>4</v>
      </c>
      <c r="M19">
        <v>1475891</v>
      </c>
      <c r="N19" t="s">
        <v>7</v>
      </c>
      <c r="P19">
        <v>1475307</v>
      </c>
      <c r="Q19" t="s">
        <v>6</v>
      </c>
      <c r="S19">
        <v>1475740</v>
      </c>
      <c r="T19" t="s">
        <v>5</v>
      </c>
      <c r="V19">
        <v>1476024</v>
      </c>
      <c r="W19" t="s">
        <v>0</v>
      </c>
    </row>
    <row r="20" spans="1:23" x14ac:dyDescent="0.25">
      <c r="A20">
        <v>1476012</v>
      </c>
      <c r="B20" t="s">
        <v>1</v>
      </c>
      <c r="D20">
        <v>1475543</v>
      </c>
      <c r="E20" t="s">
        <v>13</v>
      </c>
      <c r="G20">
        <v>1475411</v>
      </c>
      <c r="H20" t="s">
        <v>4</v>
      </c>
      <c r="M20">
        <v>1475886</v>
      </c>
      <c r="N20" t="s">
        <v>7</v>
      </c>
      <c r="P20">
        <v>1475304</v>
      </c>
      <c r="Q20" t="s">
        <v>6</v>
      </c>
      <c r="S20">
        <v>1475874</v>
      </c>
      <c r="T20" t="s">
        <v>5</v>
      </c>
      <c r="V20">
        <v>1476025</v>
      </c>
      <c r="W20" t="s">
        <v>0</v>
      </c>
    </row>
    <row r="21" spans="1:23" x14ac:dyDescent="0.25">
      <c r="A21">
        <v>1476011</v>
      </c>
      <c r="B21" t="s">
        <v>1</v>
      </c>
      <c r="D21">
        <v>1476007</v>
      </c>
      <c r="E21" t="s">
        <v>13</v>
      </c>
      <c r="G21">
        <v>1475623</v>
      </c>
      <c r="H21" t="s">
        <v>4</v>
      </c>
      <c r="M21">
        <v>1475871</v>
      </c>
      <c r="N21" t="s">
        <v>7</v>
      </c>
      <c r="P21">
        <v>1475282</v>
      </c>
      <c r="Q21" t="s">
        <v>6</v>
      </c>
      <c r="S21">
        <v>1475431</v>
      </c>
      <c r="T21" t="s">
        <v>5</v>
      </c>
      <c r="V21">
        <v>1476026</v>
      </c>
      <c r="W21" t="s">
        <v>0</v>
      </c>
    </row>
    <row r="22" spans="1:23" x14ac:dyDescent="0.25">
      <c r="A22">
        <v>1475936</v>
      </c>
      <c r="B22" t="s">
        <v>1</v>
      </c>
      <c r="D22">
        <v>1475528</v>
      </c>
      <c r="E22" t="s">
        <v>13</v>
      </c>
      <c r="G22">
        <v>1475622</v>
      </c>
      <c r="H22" t="s">
        <v>4</v>
      </c>
      <c r="M22">
        <v>1474178</v>
      </c>
      <c r="N22" t="s">
        <v>7</v>
      </c>
      <c r="P22">
        <v>1475500</v>
      </c>
      <c r="Q22" t="s">
        <v>6</v>
      </c>
      <c r="S22">
        <v>1475538</v>
      </c>
      <c r="T22" t="s">
        <v>5</v>
      </c>
      <c r="V22">
        <v>1476027</v>
      </c>
      <c r="W22" t="s">
        <v>0</v>
      </c>
    </row>
    <row r="23" spans="1:23" x14ac:dyDescent="0.25">
      <c r="A23">
        <v>1475928</v>
      </c>
      <c r="B23" t="s">
        <v>1</v>
      </c>
      <c r="D23">
        <v>1475333</v>
      </c>
      <c r="E23" t="s">
        <v>13</v>
      </c>
      <c r="G23">
        <v>1475942</v>
      </c>
      <c r="H23" t="s">
        <v>4</v>
      </c>
      <c r="M23">
        <v>1474179</v>
      </c>
      <c r="N23" t="s">
        <v>7</v>
      </c>
      <c r="P23">
        <v>1475829</v>
      </c>
      <c r="Q23" t="s">
        <v>6</v>
      </c>
      <c r="S23">
        <v>1475433</v>
      </c>
      <c r="T23" t="s">
        <v>5</v>
      </c>
      <c r="V23">
        <v>1476028</v>
      </c>
      <c r="W23" t="s">
        <v>0</v>
      </c>
    </row>
    <row r="24" spans="1:23" x14ac:dyDescent="0.25">
      <c r="A24">
        <v>1476040</v>
      </c>
      <c r="B24" t="s">
        <v>1</v>
      </c>
      <c r="D24">
        <v>1475974</v>
      </c>
      <c r="E24" t="s">
        <v>13</v>
      </c>
      <c r="G24">
        <v>1475939</v>
      </c>
      <c r="H24" t="s">
        <v>4</v>
      </c>
      <c r="M24">
        <v>1476003</v>
      </c>
      <c r="N24" t="s">
        <v>7</v>
      </c>
      <c r="P24">
        <v>1475303</v>
      </c>
      <c r="Q24" t="s">
        <v>6</v>
      </c>
      <c r="S24">
        <v>1475615</v>
      </c>
      <c r="T24" t="s">
        <v>5</v>
      </c>
      <c r="V24">
        <v>1476016</v>
      </c>
      <c r="W24" t="s">
        <v>0</v>
      </c>
    </row>
    <row r="25" spans="1:23" x14ac:dyDescent="0.25">
      <c r="A25">
        <v>1475978</v>
      </c>
      <c r="B25" t="s">
        <v>1</v>
      </c>
      <c r="D25" s="5">
        <v>1475954</v>
      </c>
      <c r="E25" t="s">
        <v>13</v>
      </c>
      <c r="G25">
        <v>1475940</v>
      </c>
      <c r="H25" t="s">
        <v>4</v>
      </c>
      <c r="M25">
        <v>1476005</v>
      </c>
      <c r="N25" t="s">
        <v>7</v>
      </c>
      <c r="P25">
        <v>1475497</v>
      </c>
      <c r="Q25" t="s">
        <v>6</v>
      </c>
      <c r="S25">
        <v>1475429</v>
      </c>
      <c r="T25" t="s">
        <v>5</v>
      </c>
      <c r="V25">
        <v>1475986</v>
      </c>
      <c r="W25" t="s">
        <v>0</v>
      </c>
    </row>
    <row r="26" spans="1:23" x14ac:dyDescent="0.25">
      <c r="D26">
        <v>1475991</v>
      </c>
      <c r="E26" t="s">
        <v>13</v>
      </c>
      <c r="G26">
        <v>1475941</v>
      </c>
      <c r="H26" t="s">
        <v>4</v>
      </c>
      <c r="M26">
        <v>1475993</v>
      </c>
      <c r="N26" t="s">
        <v>7</v>
      </c>
      <c r="P26">
        <v>1475283</v>
      </c>
      <c r="Q26" t="s">
        <v>6</v>
      </c>
      <c r="S26">
        <v>1475896</v>
      </c>
      <c r="T26" t="s">
        <v>5</v>
      </c>
      <c r="V26">
        <v>1475961</v>
      </c>
      <c r="W26" t="s">
        <v>0</v>
      </c>
    </row>
    <row r="27" spans="1:23" x14ac:dyDescent="0.25">
      <c r="D27">
        <v>1475992</v>
      </c>
      <c r="E27" t="s">
        <v>13</v>
      </c>
      <c r="G27">
        <v>1475937</v>
      </c>
      <c r="H27" t="s">
        <v>4</v>
      </c>
      <c r="M27">
        <v>1475675</v>
      </c>
      <c r="N27" t="s">
        <v>7</v>
      </c>
      <c r="P27">
        <v>1475695</v>
      </c>
      <c r="Q27" t="s">
        <v>6</v>
      </c>
      <c r="S27">
        <v>1475816</v>
      </c>
      <c r="T27" t="s">
        <v>5</v>
      </c>
      <c r="V27">
        <v>1476061</v>
      </c>
      <c r="W27" t="s">
        <v>0</v>
      </c>
    </row>
    <row r="28" spans="1:23" x14ac:dyDescent="0.25">
      <c r="D28">
        <v>1475987</v>
      </c>
      <c r="E28" t="s">
        <v>13</v>
      </c>
      <c r="G28">
        <v>1475413</v>
      </c>
      <c r="H28" t="s">
        <v>4</v>
      </c>
      <c r="M28">
        <v>1475676</v>
      </c>
      <c r="N28" t="s">
        <v>7</v>
      </c>
      <c r="P28">
        <v>1475498</v>
      </c>
      <c r="Q28" t="s">
        <v>6</v>
      </c>
      <c r="S28">
        <v>1475748</v>
      </c>
      <c r="T28" t="s">
        <v>5</v>
      </c>
      <c r="V28">
        <v>1476057</v>
      </c>
      <c r="W28" t="s">
        <v>0</v>
      </c>
    </row>
    <row r="29" spans="1:23" x14ac:dyDescent="0.25">
      <c r="D29">
        <v>1475984</v>
      </c>
      <c r="E29" t="s">
        <v>13</v>
      </c>
      <c r="G29">
        <v>1475626</v>
      </c>
      <c r="H29" t="s">
        <v>4</v>
      </c>
      <c r="M29">
        <v>1475577</v>
      </c>
      <c r="N29" t="s">
        <v>7</v>
      </c>
      <c r="P29">
        <v>1475696</v>
      </c>
      <c r="Q29" t="s">
        <v>6</v>
      </c>
      <c r="S29">
        <v>1475815</v>
      </c>
      <c r="T29" t="s">
        <v>5</v>
      </c>
      <c r="V29">
        <v>1475944</v>
      </c>
      <c r="W29" t="s">
        <v>0</v>
      </c>
    </row>
    <row r="30" spans="1:23" x14ac:dyDescent="0.25">
      <c r="D30">
        <v>1475422</v>
      </c>
      <c r="E30" t="s">
        <v>13</v>
      </c>
      <c r="G30">
        <v>1475419</v>
      </c>
      <c r="H30" t="s">
        <v>4</v>
      </c>
      <c r="M30">
        <v>1475578</v>
      </c>
      <c r="N30" t="s">
        <v>7</v>
      </c>
      <c r="P30">
        <v>1475324</v>
      </c>
      <c r="Q30" t="s">
        <v>6</v>
      </c>
      <c r="S30">
        <v>1475345</v>
      </c>
      <c r="T30" t="s">
        <v>5</v>
      </c>
      <c r="V30">
        <v>1475976</v>
      </c>
      <c r="W30" t="s">
        <v>0</v>
      </c>
    </row>
    <row r="31" spans="1:23" x14ac:dyDescent="0.25">
      <c r="D31">
        <v>1475753</v>
      </c>
      <c r="E31" t="s">
        <v>13</v>
      </c>
      <c r="G31">
        <v>1475565</v>
      </c>
      <c r="H31" t="s">
        <v>4</v>
      </c>
      <c r="M31">
        <v>1475579</v>
      </c>
      <c r="N31" t="s">
        <v>7</v>
      </c>
      <c r="P31">
        <v>1475495</v>
      </c>
      <c r="Q31" t="s">
        <v>6</v>
      </c>
      <c r="S31">
        <v>1475747</v>
      </c>
      <c r="T31" t="s">
        <v>5</v>
      </c>
      <c r="V31">
        <v>1475962</v>
      </c>
      <c r="W31" t="s">
        <v>0</v>
      </c>
    </row>
    <row r="32" spans="1:23" x14ac:dyDescent="0.25">
      <c r="D32">
        <v>1475899</v>
      </c>
      <c r="E32" t="s">
        <v>13</v>
      </c>
      <c r="G32">
        <v>1475415</v>
      </c>
      <c r="H32" t="s">
        <v>4</v>
      </c>
      <c r="M32">
        <v>1475580</v>
      </c>
      <c r="N32" t="s">
        <v>7</v>
      </c>
      <c r="P32">
        <v>1475290</v>
      </c>
      <c r="Q32" t="s">
        <v>6</v>
      </c>
      <c r="S32">
        <v>1475616</v>
      </c>
      <c r="T32" t="s">
        <v>5</v>
      </c>
      <c r="V32">
        <v>1475957</v>
      </c>
      <c r="W32" t="s">
        <v>0</v>
      </c>
    </row>
    <row r="33" spans="4:20" x14ac:dyDescent="0.25">
      <c r="D33">
        <v>1475899</v>
      </c>
      <c r="E33" t="s">
        <v>13</v>
      </c>
      <c r="G33">
        <v>1475988</v>
      </c>
      <c r="H33" t="s">
        <v>4</v>
      </c>
      <c r="M33">
        <v>1475581</v>
      </c>
      <c r="N33" t="s">
        <v>7</v>
      </c>
      <c r="P33">
        <v>1475499</v>
      </c>
      <c r="Q33" t="s">
        <v>6</v>
      </c>
      <c r="S33">
        <v>1475369</v>
      </c>
      <c r="T33" t="s">
        <v>5</v>
      </c>
    </row>
    <row r="34" spans="4:20" x14ac:dyDescent="0.25">
      <c r="G34">
        <v>1475421</v>
      </c>
      <c r="H34" t="s">
        <v>4</v>
      </c>
      <c r="M34">
        <v>1475582</v>
      </c>
      <c r="N34" t="s">
        <v>7</v>
      </c>
      <c r="P34">
        <v>1475586</v>
      </c>
      <c r="Q34" t="s">
        <v>6</v>
      </c>
      <c r="S34">
        <v>1475428</v>
      </c>
      <c r="T34" t="s">
        <v>5</v>
      </c>
    </row>
    <row r="35" spans="4:20" x14ac:dyDescent="0.25">
      <c r="G35">
        <v>1475552</v>
      </c>
      <c r="H35" t="s">
        <v>4</v>
      </c>
      <c r="M35">
        <v>1475583</v>
      </c>
      <c r="N35" t="s">
        <v>7</v>
      </c>
      <c r="P35">
        <v>1475692</v>
      </c>
      <c r="Q35" t="s">
        <v>6</v>
      </c>
      <c r="S35">
        <v>1475744</v>
      </c>
      <c r="T35" t="s">
        <v>5</v>
      </c>
    </row>
    <row r="36" spans="4:20" x14ac:dyDescent="0.25">
      <c r="G36">
        <v>1475990</v>
      </c>
      <c r="H36" t="s">
        <v>4</v>
      </c>
      <c r="M36">
        <v>1475683</v>
      </c>
      <c r="N36" t="s">
        <v>7</v>
      </c>
      <c r="P36">
        <v>1475697</v>
      </c>
      <c r="Q36" t="s">
        <v>6</v>
      </c>
      <c r="S36">
        <v>1475745</v>
      </c>
      <c r="T36" t="s">
        <v>5</v>
      </c>
    </row>
    <row r="37" spans="4:20" x14ac:dyDescent="0.25">
      <c r="G37">
        <v>1475416</v>
      </c>
      <c r="H37" t="s">
        <v>4</v>
      </c>
      <c r="M37">
        <v>1475682</v>
      </c>
      <c r="N37" t="s">
        <v>7</v>
      </c>
      <c r="P37">
        <v>1474181</v>
      </c>
      <c r="Q37" t="s">
        <v>6</v>
      </c>
      <c r="S37">
        <v>1475975</v>
      </c>
      <c r="T37" t="s">
        <v>5</v>
      </c>
    </row>
    <row r="38" spans="4:20" x14ac:dyDescent="0.25">
      <c r="G38">
        <v>1475555</v>
      </c>
      <c r="H38" t="s">
        <v>4</v>
      </c>
      <c r="M38">
        <v>1475681</v>
      </c>
      <c r="N38" t="s">
        <v>7</v>
      </c>
      <c r="P38">
        <v>1474199</v>
      </c>
      <c r="Q38" t="s">
        <v>6</v>
      </c>
      <c r="S38">
        <v>1475742</v>
      </c>
      <c r="T38" t="s">
        <v>5</v>
      </c>
    </row>
    <row r="39" spans="4:20" x14ac:dyDescent="0.25">
      <c r="G39">
        <v>1475625</v>
      </c>
      <c r="H39" t="s">
        <v>4</v>
      </c>
      <c r="M39">
        <v>1475680</v>
      </c>
      <c r="N39" t="s">
        <v>7</v>
      </c>
      <c r="P39">
        <v>1474198</v>
      </c>
      <c r="Q39" t="s">
        <v>6</v>
      </c>
      <c r="S39">
        <v>1475435</v>
      </c>
      <c r="T39" t="s">
        <v>5</v>
      </c>
    </row>
    <row r="40" spans="4:20" x14ac:dyDescent="0.25">
      <c r="G40">
        <v>1475602</v>
      </c>
      <c r="H40" t="s">
        <v>4</v>
      </c>
      <c r="M40">
        <v>1475679</v>
      </c>
      <c r="N40" t="s">
        <v>7</v>
      </c>
      <c r="P40">
        <v>1475462</v>
      </c>
      <c r="Q40" t="s">
        <v>6</v>
      </c>
      <c r="S40">
        <v>1475749</v>
      </c>
      <c r="T40" t="s">
        <v>5</v>
      </c>
    </row>
    <row r="41" spans="4:20" x14ac:dyDescent="0.25">
      <c r="G41">
        <v>1475420</v>
      </c>
      <c r="H41" t="s">
        <v>4</v>
      </c>
      <c r="M41">
        <v>1475678</v>
      </c>
      <c r="N41" t="s">
        <v>7</v>
      </c>
      <c r="P41">
        <v>1475457</v>
      </c>
      <c r="Q41" t="s">
        <v>6</v>
      </c>
      <c r="S41">
        <v>1475968</v>
      </c>
      <c r="T41" t="s">
        <v>5</v>
      </c>
    </row>
    <row r="42" spans="4:20" x14ac:dyDescent="0.25">
      <c r="G42">
        <v>1475542</v>
      </c>
      <c r="H42" t="s">
        <v>4</v>
      </c>
      <c r="M42">
        <v>1475677</v>
      </c>
      <c r="N42" t="s">
        <v>7</v>
      </c>
      <c r="P42">
        <v>1475461</v>
      </c>
      <c r="Q42" t="s">
        <v>6</v>
      </c>
      <c r="S42">
        <v>1476032</v>
      </c>
      <c r="T42" t="s">
        <v>5</v>
      </c>
    </row>
    <row r="43" spans="4:20" x14ac:dyDescent="0.25">
      <c r="M43">
        <v>1474218</v>
      </c>
      <c r="N43" t="s">
        <v>7</v>
      </c>
      <c r="P43">
        <v>1475605</v>
      </c>
      <c r="Q43" t="s">
        <v>6</v>
      </c>
      <c r="S43">
        <v>1476034</v>
      </c>
      <c r="T43" t="s">
        <v>5</v>
      </c>
    </row>
    <row r="44" spans="4:20" x14ac:dyDescent="0.25">
      <c r="M44">
        <v>1474217</v>
      </c>
      <c r="N44" t="s">
        <v>7</v>
      </c>
      <c r="P44">
        <v>1475463</v>
      </c>
      <c r="Q44" t="s">
        <v>6</v>
      </c>
      <c r="S44">
        <v>1476031</v>
      </c>
      <c r="T44" t="s">
        <v>5</v>
      </c>
    </row>
    <row r="45" spans="4:20" x14ac:dyDescent="0.25">
      <c r="M45">
        <v>1475566</v>
      </c>
      <c r="N45" t="s">
        <v>7</v>
      </c>
      <c r="P45">
        <v>1475460</v>
      </c>
      <c r="Q45" t="s">
        <v>6</v>
      </c>
      <c r="S45">
        <v>1476035</v>
      </c>
      <c r="T45" t="s">
        <v>5</v>
      </c>
    </row>
    <row r="46" spans="4:20" x14ac:dyDescent="0.25">
      <c r="M46">
        <v>1475566</v>
      </c>
      <c r="N46" t="s">
        <v>7</v>
      </c>
      <c r="P46">
        <v>1475458</v>
      </c>
      <c r="Q46" t="s">
        <v>6</v>
      </c>
    </row>
    <row r="47" spans="4:20" x14ac:dyDescent="0.25">
      <c r="P47">
        <v>1475459</v>
      </c>
      <c r="Q47" t="s">
        <v>6</v>
      </c>
    </row>
    <row r="48" spans="4:20" x14ac:dyDescent="0.25">
      <c r="P48">
        <v>1474197</v>
      </c>
      <c r="Q48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64"/>
  <sheetViews>
    <sheetView workbookViewId="0">
      <selection activeCell="W29" sqref="W29"/>
    </sheetView>
  </sheetViews>
  <sheetFormatPr baseColWidth="10" defaultRowHeight="15" x14ac:dyDescent="0.25"/>
  <sheetData>
    <row r="2" spans="1:28" x14ac:dyDescent="0.25">
      <c r="A2">
        <v>1476339</v>
      </c>
      <c r="B2" t="s">
        <v>0</v>
      </c>
      <c r="D2">
        <v>1476235</v>
      </c>
      <c r="E2" t="s">
        <v>1</v>
      </c>
      <c r="G2">
        <v>1476054</v>
      </c>
      <c r="H2" s="1" t="s">
        <v>2</v>
      </c>
      <c r="J2">
        <v>1475426</v>
      </c>
      <c r="K2" t="s">
        <v>3</v>
      </c>
      <c r="M2">
        <v>1476229</v>
      </c>
      <c r="N2" t="s">
        <v>4</v>
      </c>
      <c r="O2">
        <v>1476076</v>
      </c>
      <c r="P2" t="s">
        <v>5</v>
      </c>
      <c r="R2">
        <v>1476117</v>
      </c>
      <c r="S2" t="s">
        <v>6</v>
      </c>
      <c r="U2">
        <v>1476279</v>
      </c>
      <c r="V2" t="s">
        <v>7</v>
      </c>
      <c r="X2">
        <v>1476065</v>
      </c>
      <c r="Y2" t="s">
        <v>8</v>
      </c>
      <c r="AA2">
        <v>1476215</v>
      </c>
      <c r="AB2" t="s">
        <v>9</v>
      </c>
    </row>
    <row r="3" spans="1:28" x14ac:dyDescent="0.25">
      <c r="A3">
        <v>1476252</v>
      </c>
      <c r="B3" t="s">
        <v>0</v>
      </c>
      <c r="D3">
        <v>1476247</v>
      </c>
      <c r="E3" t="s">
        <v>1</v>
      </c>
      <c r="G3">
        <v>1476337</v>
      </c>
      <c r="H3" s="1" t="s">
        <v>2</v>
      </c>
      <c r="J3">
        <v>1476162</v>
      </c>
      <c r="K3" t="s">
        <v>3</v>
      </c>
      <c r="M3">
        <v>1476214</v>
      </c>
      <c r="N3" t="s">
        <v>4</v>
      </c>
      <c r="O3">
        <v>1476155</v>
      </c>
      <c r="P3" t="s">
        <v>5</v>
      </c>
      <c r="R3">
        <v>1476349</v>
      </c>
      <c r="S3" t="s">
        <v>6</v>
      </c>
      <c r="U3">
        <v>1476278</v>
      </c>
      <c r="V3" t="s">
        <v>7</v>
      </c>
      <c r="X3">
        <v>1476333</v>
      </c>
      <c r="Y3" t="s">
        <v>8</v>
      </c>
      <c r="AA3">
        <v>1476220</v>
      </c>
      <c r="AB3" t="s">
        <v>9</v>
      </c>
    </row>
    <row r="4" spans="1:28" x14ac:dyDescent="0.25">
      <c r="A4">
        <v>1476281</v>
      </c>
      <c r="B4" t="s">
        <v>0</v>
      </c>
      <c r="D4">
        <v>1476375</v>
      </c>
      <c r="E4" t="s">
        <v>1</v>
      </c>
      <c r="G4">
        <v>1475949</v>
      </c>
      <c r="H4" s="1" t="s">
        <v>2</v>
      </c>
      <c r="J4">
        <v>1476164</v>
      </c>
      <c r="K4" t="s">
        <v>3</v>
      </c>
      <c r="M4">
        <v>1476196</v>
      </c>
      <c r="N4" t="s">
        <v>4</v>
      </c>
      <c r="O4">
        <v>1476149</v>
      </c>
      <c r="P4" t="s">
        <v>5</v>
      </c>
      <c r="R4">
        <v>1476138</v>
      </c>
      <c r="S4" t="s">
        <v>6</v>
      </c>
      <c r="U4">
        <v>1476277</v>
      </c>
      <c r="V4" t="s">
        <v>7</v>
      </c>
      <c r="X4">
        <v>1476287</v>
      </c>
      <c r="Y4" t="s">
        <v>8</v>
      </c>
      <c r="AA4">
        <v>1476101</v>
      </c>
      <c r="AB4" t="s">
        <v>9</v>
      </c>
    </row>
    <row r="5" spans="1:28" x14ac:dyDescent="0.25">
      <c r="A5">
        <v>1476142</v>
      </c>
      <c r="B5" t="s">
        <v>0</v>
      </c>
      <c r="D5">
        <v>1476394</v>
      </c>
      <c r="E5" t="s">
        <v>1</v>
      </c>
      <c r="G5">
        <v>1475952</v>
      </c>
      <c r="H5" s="1" t="s">
        <v>2</v>
      </c>
      <c r="J5">
        <v>1475058</v>
      </c>
      <c r="K5" t="s">
        <v>3</v>
      </c>
      <c r="M5">
        <v>1476124</v>
      </c>
      <c r="N5" t="s">
        <v>4</v>
      </c>
      <c r="O5">
        <v>1476063</v>
      </c>
      <c r="P5" t="s">
        <v>5</v>
      </c>
      <c r="R5">
        <v>1476168</v>
      </c>
      <c r="S5" t="s">
        <v>6</v>
      </c>
      <c r="U5">
        <v>1476274</v>
      </c>
      <c r="V5" t="s">
        <v>7</v>
      </c>
      <c r="X5">
        <v>1476194</v>
      </c>
      <c r="Y5" t="s">
        <v>8</v>
      </c>
      <c r="AA5">
        <v>1476074</v>
      </c>
      <c r="AB5" t="s">
        <v>9</v>
      </c>
    </row>
    <row r="6" spans="1:28" x14ac:dyDescent="0.25">
      <c r="A6">
        <v>1476130</v>
      </c>
      <c r="B6" t="s">
        <v>0</v>
      </c>
      <c r="D6">
        <v>1476211</v>
      </c>
      <c r="E6" t="s">
        <v>1</v>
      </c>
      <c r="G6">
        <v>1475701</v>
      </c>
      <c r="H6" s="1" t="s">
        <v>2</v>
      </c>
      <c r="J6">
        <v>1476107</v>
      </c>
      <c r="K6" t="s">
        <v>3</v>
      </c>
      <c r="M6">
        <v>1476189</v>
      </c>
      <c r="N6" t="s">
        <v>4</v>
      </c>
      <c r="O6">
        <v>1475977</v>
      </c>
      <c r="P6" t="s">
        <v>5</v>
      </c>
      <c r="R6">
        <v>1476258</v>
      </c>
      <c r="S6" t="s">
        <v>6</v>
      </c>
      <c r="U6">
        <v>1476264</v>
      </c>
      <c r="V6" t="s">
        <v>7</v>
      </c>
      <c r="X6">
        <v>1476226</v>
      </c>
      <c r="Y6" t="s">
        <v>8</v>
      </c>
      <c r="AA6">
        <v>1476157</v>
      </c>
      <c r="AB6" t="s">
        <v>9</v>
      </c>
    </row>
    <row r="7" spans="1:28" x14ac:dyDescent="0.25">
      <c r="A7">
        <v>1476071</v>
      </c>
      <c r="B7" t="s">
        <v>0</v>
      </c>
      <c r="D7">
        <v>1476234</v>
      </c>
      <c r="E7" t="s">
        <v>1</v>
      </c>
      <c r="G7">
        <v>1475360</v>
      </c>
      <c r="H7" s="1" t="s">
        <v>2</v>
      </c>
      <c r="J7">
        <v>1476088</v>
      </c>
      <c r="K7" t="s">
        <v>3</v>
      </c>
      <c r="M7">
        <v>1476188</v>
      </c>
      <c r="N7" t="s">
        <v>4</v>
      </c>
      <c r="O7">
        <v>1476342</v>
      </c>
      <c r="P7" t="s">
        <v>5</v>
      </c>
      <c r="R7">
        <v>1476190</v>
      </c>
      <c r="S7" t="s">
        <v>6</v>
      </c>
      <c r="U7">
        <v>1476263</v>
      </c>
      <c r="V7" t="s">
        <v>7</v>
      </c>
      <c r="X7">
        <v>1476064</v>
      </c>
      <c r="Y7" t="s">
        <v>8</v>
      </c>
      <c r="AA7">
        <v>1476075</v>
      </c>
      <c r="AB7" t="s">
        <v>9</v>
      </c>
    </row>
    <row r="8" spans="1:28" x14ac:dyDescent="0.25">
      <c r="A8">
        <v>1476132</v>
      </c>
      <c r="B8" t="s">
        <v>0</v>
      </c>
      <c r="D8">
        <v>1476210</v>
      </c>
      <c r="E8" t="s">
        <v>1</v>
      </c>
      <c r="G8">
        <v>1475703</v>
      </c>
      <c r="H8" s="1" t="s">
        <v>2</v>
      </c>
      <c r="J8">
        <v>1476212</v>
      </c>
      <c r="K8" t="s">
        <v>3</v>
      </c>
      <c r="M8">
        <v>1476227</v>
      </c>
      <c r="N8" t="s">
        <v>4</v>
      </c>
      <c r="O8">
        <v>1476336</v>
      </c>
      <c r="P8" t="s">
        <v>5</v>
      </c>
      <c r="R8">
        <v>1476310</v>
      </c>
      <c r="S8" t="s">
        <v>6</v>
      </c>
      <c r="U8">
        <v>1476068</v>
      </c>
      <c r="V8" t="s">
        <v>7</v>
      </c>
      <c r="X8">
        <v>1476182</v>
      </c>
      <c r="Y8" t="s">
        <v>8</v>
      </c>
      <c r="AA8">
        <v>1476307</v>
      </c>
      <c r="AB8" t="s">
        <v>9</v>
      </c>
    </row>
    <row r="9" spans="1:28" x14ac:dyDescent="0.25">
      <c r="A9">
        <v>1476210</v>
      </c>
      <c r="B9" t="s">
        <v>0</v>
      </c>
      <c r="D9">
        <v>1476080</v>
      </c>
      <c r="E9" t="s">
        <v>1</v>
      </c>
      <c r="G9">
        <v>1475589</v>
      </c>
      <c r="H9" s="1" t="s">
        <v>2</v>
      </c>
      <c r="J9">
        <v>1476051</v>
      </c>
      <c r="K9" t="s">
        <v>3</v>
      </c>
      <c r="M9">
        <v>1476116</v>
      </c>
      <c r="N9" t="s">
        <v>4</v>
      </c>
      <c r="O9">
        <v>1476180</v>
      </c>
      <c r="P9" t="s">
        <v>5</v>
      </c>
      <c r="R9">
        <v>1476308</v>
      </c>
      <c r="S9" t="s">
        <v>6</v>
      </c>
      <c r="U9">
        <v>1476070</v>
      </c>
      <c r="V9" t="s">
        <v>7</v>
      </c>
      <c r="X9">
        <v>1476100</v>
      </c>
      <c r="Y9" t="s">
        <v>8</v>
      </c>
      <c r="AA9">
        <v>1476072</v>
      </c>
      <c r="AB9" t="s">
        <v>9</v>
      </c>
    </row>
    <row r="10" spans="1:28" x14ac:dyDescent="0.25">
      <c r="A10">
        <v>1476251</v>
      </c>
      <c r="B10" t="s">
        <v>0</v>
      </c>
      <c r="D10">
        <v>1475972</v>
      </c>
      <c r="E10" t="s">
        <v>1</v>
      </c>
      <c r="G10">
        <v>1475486</v>
      </c>
      <c r="H10" s="1" t="s">
        <v>2</v>
      </c>
      <c r="J10">
        <v>1476257</v>
      </c>
      <c r="K10" t="s">
        <v>3</v>
      </c>
      <c r="M10">
        <v>1476106</v>
      </c>
      <c r="N10" t="s">
        <v>4</v>
      </c>
      <c r="O10">
        <v>1476399</v>
      </c>
      <c r="P10" t="s">
        <v>5</v>
      </c>
      <c r="R10">
        <v>1476201</v>
      </c>
      <c r="S10" t="s">
        <v>6</v>
      </c>
      <c r="U10">
        <v>1476077</v>
      </c>
      <c r="V10" t="s">
        <v>7</v>
      </c>
      <c r="X10">
        <v>1476275</v>
      </c>
      <c r="Y10" t="s">
        <v>8</v>
      </c>
    </row>
    <row r="11" spans="1:28" x14ac:dyDescent="0.25">
      <c r="A11">
        <v>1476160</v>
      </c>
      <c r="B11" t="s">
        <v>0</v>
      </c>
      <c r="D11">
        <v>1476393</v>
      </c>
      <c r="E11" t="s">
        <v>1</v>
      </c>
      <c r="G11">
        <v>1476019</v>
      </c>
      <c r="H11" s="1" t="s">
        <v>2</v>
      </c>
      <c r="J11">
        <v>1476296</v>
      </c>
      <c r="K11" t="s">
        <v>3</v>
      </c>
      <c r="M11">
        <v>1476223</v>
      </c>
      <c r="N11" t="s">
        <v>4</v>
      </c>
      <c r="O11">
        <v>1476170</v>
      </c>
      <c r="P11" t="s">
        <v>5</v>
      </c>
      <c r="R11">
        <v>1476104</v>
      </c>
      <c r="S11" t="s">
        <v>6</v>
      </c>
      <c r="U11">
        <v>1476078</v>
      </c>
      <c r="V11" t="s">
        <v>7</v>
      </c>
      <c r="X11">
        <v>1476103</v>
      </c>
      <c r="Y11" t="s">
        <v>8</v>
      </c>
    </row>
    <row r="12" spans="1:28" x14ac:dyDescent="0.25">
      <c r="A12">
        <v>1476253</v>
      </c>
      <c r="B12" t="s">
        <v>0</v>
      </c>
      <c r="D12">
        <v>1476390</v>
      </c>
      <c r="E12" t="s">
        <v>1</v>
      </c>
      <c r="G12">
        <v>1476020</v>
      </c>
      <c r="H12" s="1" t="s">
        <v>2</v>
      </c>
      <c r="J12">
        <v>1476089</v>
      </c>
      <c r="K12" t="s">
        <v>3</v>
      </c>
      <c r="M12">
        <v>1476329</v>
      </c>
      <c r="N12" t="s">
        <v>4</v>
      </c>
      <c r="O12">
        <v>1476093</v>
      </c>
      <c r="P12" t="s">
        <v>5</v>
      </c>
      <c r="R12">
        <v>1476198</v>
      </c>
      <c r="S12" t="s">
        <v>6</v>
      </c>
      <c r="U12">
        <v>1476079</v>
      </c>
      <c r="V12" t="s">
        <v>7</v>
      </c>
      <c r="X12">
        <v>1476237</v>
      </c>
      <c r="Y12" t="s">
        <v>8</v>
      </c>
    </row>
    <row r="13" spans="1:28" x14ac:dyDescent="0.25">
      <c r="A13">
        <v>1476122</v>
      </c>
      <c r="B13" t="s">
        <v>0</v>
      </c>
      <c r="D13">
        <v>1476392</v>
      </c>
      <c r="E13" t="s">
        <v>1</v>
      </c>
      <c r="G13">
        <v>1476022</v>
      </c>
      <c r="H13" s="1" t="s">
        <v>2</v>
      </c>
      <c r="J13">
        <v>1476102</v>
      </c>
      <c r="K13" t="s">
        <v>3</v>
      </c>
      <c r="M13">
        <v>1476315</v>
      </c>
      <c r="N13" t="s">
        <v>4</v>
      </c>
      <c r="O13">
        <v>1476181</v>
      </c>
      <c r="P13" t="s">
        <v>5</v>
      </c>
      <c r="R13">
        <v>1476099</v>
      </c>
      <c r="S13" t="s">
        <v>6</v>
      </c>
      <c r="U13">
        <v>1476111</v>
      </c>
      <c r="V13" t="s">
        <v>7</v>
      </c>
    </row>
    <row r="14" spans="1:28" x14ac:dyDescent="0.25">
      <c r="A14">
        <v>1476081</v>
      </c>
      <c r="B14" t="s">
        <v>0</v>
      </c>
      <c r="D14">
        <v>1476398</v>
      </c>
      <c r="E14" t="s">
        <v>1</v>
      </c>
      <c r="G14">
        <v>1476018</v>
      </c>
      <c r="H14" s="1" t="s">
        <v>2</v>
      </c>
      <c r="J14">
        <v>1476351</v>
      </c>
      <c r="K14" t="s">
        <v>3</v>
      </c>
      <c r="M14">
        <v>1476316</v>
      </c>
      <c r="N14" t="s">
        <v>4</v>
      </c>
      <c r="O14">
        <v>1476167</v>
      </c>
      <c r="P14" t="s">
        <v>5</v>
      </c>
      <c r="R14">
        <v>1476254</v>
      </c>
      <c r="S14" t="s">
        <v>6</v>
      </c>
      <c r="U14">
        <v>1476115</v>
      </c>
      <c r="V14" t="s">
        <v>7</v>
      </c>
    </row>
    <row r="15" spans="1:28" x14ac:dyDescent="0.25">
      <c r="A15">
        <v>1476158</v>
      </c>
      <c r="B15" t="s">
        <v>0</v>
      </c>
      <c r="D15">
        <v>1476388</v>
      </c>
      <c r="E15" t="s">
        <v>1</v>
      </c>
      <c r="G15">
        <v>1476017</v>
      </c>
      <c r="H15" s="1" t="s">
        <v>2</v>
      </c>
      <c r="J15">
        <v>1476186</v>
      </c>
      <c r="K15" t="s">
        <v>3</v>
      </c>
      <c r="M15">
        <v>1476248</v>
      </c>
      <c r="N15" t="s">
        <v>4</v>
      </c>
      <c r="O15">
        <v>1476113</v>
      </c>
      <c r="P15" t="s">
        <v>5</v>
      </c>
      <c r="R15">
        <v>1476169</v>
      </c>
      <c r="S15" t="s">
        <v>6</v>
      </c>
      <c r="U15">
        <v>1476121</v>
      </c>
      <c r="V15" t="s">
        <v>7</v>
      </c>
    </row>
    <row r="16" spans="1:28" x14ac:dyDescent="0.25">
      <c r="A16">
        <v>1476110</v>
      </c>
      <c r="B16" t="s">
        <v>0</v>
      </c>
      <c r="D16">
        <v>1476368</v>
      </c>
      <c r="E16" t="s">
        <v>1</v>
      </c>
      <c r="G16">
        <v>1476010</v>
      </c>
      <c r="H16" s="1" t="s">
        <v>2</v>
      </c>
      <c r="J16">
        <v>1476203</v>
      </c>
      <c r="K16" t="s">
        <v>3</v>
      </c>
      <c r="M16">
        <v>1476097</v>
      </c>
      <c r="N16" t="s">
        <v>4</v>
      </c>
      <c r="O16">
        <v>1476151</v>
      </c>
      <c r="P16" t="s">
        <v>5</v>
      </c>
      <c r="R16">
        <v>1476312</v>
      </c>
      <c r="S16" t="s">
        <v>6</v>
      </c>
      <c r="U16">
        <v>1476150</v>
      </c>
      <c r="V16" t="s">
        <v>7</v>
      </c>
    </row>
    <row r="17" spans="1:22" x14ac:dyDescent="0.25">
      <c r="A17">
        <v>1476174</v>
      </c>
      <c r="B17" t="s">
        <v>0</v>
      </c>
      <c r="D17">
        <v>1476367</v>
      </c>
      <c r="E17" t="s">
        <v>1</v>
      </c>
      <c r="G17">
        <v>1475494</v>
      </c>
      <c r="H17" s="1" t="s">
        <v>2</v>
      </c>
      <c r="J17">
        <v>1476197</v>
      </c>
      <c r="K17" t="s">
        <v>3</v>
      </c>
      <c r="M17">
        <v>1476084</v>
      </c>
      <c r="N17" t="s">
        <v>4</v>
      </c>
      <c r="O17">
        <v>1476232</v>
      </c>
      <c r="P17" t="s">
        <v>5</v>
      </c>
      <c r="R17">
        <v>1476139</v>
      </c>
      <c r="S17" t="s">
        <v>6</v>
      </c>
      <c r="U17">
        <v>1476400</v>
      </c>
      <c r="V17" t="s">
        <v>7</v>
      </c>
    </row>
    <row r="18" spans="1:22" x14ac:dyDescent="0.25">
      <c r="A18">
        <v>1476177</v>
      </c>
      <c r="B18" t="s">
        <v>0</v>
      </c>
      <c r="D18">
        <v>1476389</v>
      </c>
      <c r="E18" t="s">
        <v>1</v>
      </c>
      <c r="G18">
        <v>1475587</v>
      </c>
      <c r="H18" s="1" t="s">
        <v>2</v>
      </c>
      <c r="J18">
        <v>1476137</v>
      </c>
      <c r="K18" t="s">
        <v>3</v>
      </c>
      <c r="M18">
        <v>1476199</v>
      </c>
      <c r="N18" t="s">
        <v>4</v>
      </c>
      <c r="O18">
        <v>1476145</v>
      </c>
      <c r="P18" t="s">
        <v>5</v>
      </c>
      <c r="R18">
        <v>1476350</v>
      </c>
      <c r="S18" t="s">
        <v>6</v>
      </c>
      <c r="U18">
        <v>1476402</v>
      </c>
      <c r="V18" t="s">
        <v>7</v>
      </c>
    </row>
    <row r="19" spans="1:22" x14ac:dyDescent="0.25">
      <c r="A19">
        <v>1476067</v>
      </c>
      <c r="B19" t="s">
        <v>0</v>
      </c>
      <c r="D19">
        <v>1476328</v>
      </c>
      <c r="E19" t="s">
        <v>1</v>
      </c>
      <c r="G19">
        <v>1475490</v>
      </c>
      <c r="H19" s="1" t="s">
        <v>2</v>
      </c>
      <c r="J19">
        <v>1476042</v>
      </c>
      <c r="K19" t="s">
        <v>3</v>
      </c>
      <c r="M19">
        <v>1476213</v>
      </c>
      <c r="N19" t="s">
        <v>4</v>
      </c>
      <c r="O19">
        <v>1476330</v>
      </c>
      <c r="P19" t="s">
        <v>5</v>
      </c>
      <c r="R19">
        <v>1476202</v>
      </c>
      <c r="S19" t="s">
        <v>6</v>
      </c>
      <c r="U19">
        <v>1476403</v>
      </c>
      <c r="V19" t="s">
        <v>7</v>
      </c>
    </row>
    <row r="20" spans="1:22" x14ac:dyDescent="0.25">
      <c r="A20">
        <v>1476285</v>
      </c>
      <c r="B20" t="s">
        <v>0</v>
      </c>
      <c r="D20">
        <v>1476302</v>
      </c>
      <c r="E20" t="s">
        <v>1</v>
      </c>
      <c r="G20">
        <v>1474182</v>
      </c>
      <c r="H20" s="1" t="s">
        <v>2</v>
      </c>
      <c r="J20">
        <v>1476222</v>
      </c>
      <c r="K20" t="s">
        <v>3</v>
      </c>
      <c r="M20">
        <v>1476083</v>
      </c>
      <c r="N20" t="s">
        <v>4</v>
      </c>
      <c r="O20">
        <v>1476218</v>
      </c>
      <c r="P20" t="s">
        <v>5</v>
      </c>
      <c r="R20">
        <v>1476309</v>
      </c>
      <c r="S20" t="s">
        <v>6</v>
      </c>
      <c r="U20">
        <v>1476404</v>
      </c>
      <c r="V20" t="s">
        <v>7</v>
      </c>
    </row>
    <row r="21" spans="1:22" x14ac:dyDescent="0.25">
      <c r="A21">
        <v>1476200</v>
      </c>
      <c r="B21" t="s">
        <v>0</v>
      </c>
      <c r="D21">
        <v>1476092</v>
      </c>
      <c r="E21" t="s">
        <v>1</v>
      </c>
      <c r="G21">
        <v>1476205</v>
      </c>
      <c r="H21" s="1" t="s">
        <v>2</v>
      </c>
      <c r="J21">
        <v>1476095</v>
      </c>
      <c r="K21" t="s">
        <v>3</v>
      </c>
      <c r="M21">
        <v>1476331</v>
      </c>
      <c r="N21" t="s">
        <v>4</v>
      </c>
      <c r="O21">
        <v>1476305</v>
      </c>
      <c r="P21" t="s">
        <v>5</v>
      </c>
      <c r="R21">
        <v>1476381</v>
      </c>
      <c r="S21" t="s">
        <v>6</v>
      </c>
      <c r="U21">
        <v>1476173</v>
      </c>
      <c r="V21" t="s">
        <v>7</v>
      </c>
    </row>
    <row r="22" spans="1:22" x14ac:dyDescent="0.25">
      <c r="A22">
        <v>1476242</v>
      </c>
      <c r="B22" t="s">
        <v>0</v>
      </c>
      <c r="D22">
        <v>1476322</v>
      </c>
      <c r="E22" t="s">
        <v>1</v>
      </c>
      <c r="G22">
        <v>1475966</v>
      </c>
      <c r="H22" s="1" t="s">
        <v>2</v>
      </c>
      <c r="J22">
        <v>1475612</v>
      </c>
      <c r="K22" t="s">
        <v>3</v>
      </c>
      <c r="M22">
        <v>1476255</v>
      </c>
      <c r="N22" t="s">
        <v>4</v>
      </c>
      <c r="O22">
        <v>1476238</v>
      </c>
      <c r="P22" t="s">
        <v>5</v>
      </c>
      <c r="R22">
        <v>1476385</v>
      </c>
      <c r="S22" t="s">
        <v>6</v>
      </c>
      <c r="U22">
        <v>1476175</v>
      </c>
      <c r="V22" t="s">
        <v>7</v>
      </c>
    </row>
    <row r="23" spans="1:22" x14ac:dyDescent="0.25">
      <c r="A23">
        <v>1476153</v>
      </c>
      <c r="B23" t="s">
        <v>0</v>
      </c>
      <c r="D23">
        <v>1476369</v>
      </c>
      <c r="E23" t="s">
        <v>1</v>
      </c>
      <c r="G23">
        <v>1476021</v>
      </c>
      <c r="H23" s="1" t="s">
        <v>2</v>
      </c>
      <c r="J23">
        <v>1476131</v>
      </c>
      <c r="K23" t="s">
        <v>3</v>
      </c>
      <c r="M23">
        <v>1476133</v>
      </c>
      <c r="N23" t="s">
        <v>4</v>
      </c>
      <c r="O23">
        <v>1476269</v>
      </c>
      <c r="P23" t="s">
        <v>5</v>
      </c>
      <c r="R23">
        <v>1476179</v>
      </c>
      <c r="S23" t="s">
        <v>6</v>
      </c>
      <c r="U23">
        <v>1476216</v>
      </c>
      <c r="V23" t="s">
        <v>7</v>
      </c>
    </row>
    <row r="24" spans="1:22" x14ac:dyDescent="0.25">
      <c r="A24">
        <v>1476105</v>
      </c>
      <c r="B24" t="s">
        <v>0</v>
      </c>
      <c r="D24">
        <v>1476299</v>
      </c>
      <c r="E24" t="s">
        <v>1</v>
      </c>
      <c r="G24">
        <v>1476023</v>
      </c>
      <c r="H24" s="1" t="s">
        <v>2</v>
      </c>
      <c r="J24">
        <v>1476091</v>
      </c>
      <c r="K24" t="s">
        <v>3</v>
      </c>
      <c r="M24">
        <v>1476344</v>
      </c>
      <c r="N24" t="s">
        <v>4</v>
      </c>
      <c r="O24">
        <v>1476401</v>
      </c>
      <c r="P24" t="s">
        <v>5</v>
      </c>
      <c r="R24">
        <v>1476303</v>
      </c>
      <c r="S24" t="s">
        <v>6</v>
      </c>
      <c r="U24">
        <v>1476244</v>
      </c>
      <c r="V24" t="s">
        <v>7</v>
      </c>
    </row>
    <row r="25" spans="1:22" x14ac:dyDescent="0.25">
      <c r="A25">
        <v>1476112</v>
      </c>
      <c r="B25" t="s">
        <v>0</v>
      </c>
      <c r="D25">
        <v>1476380</v>
      </c>
      <c r="E25" t="s">
        <v>1</v>
      </c>
      <c r="G25">
        <v>1475539</v>
      </c>
      <c r="H25" s="1" t="s">
        <v>2</v>
      </c>
      <c r="J25">
        <v>1476304</v>
      </c>
      <c r="K25" t="s">
        <v>3</v>
      </c>
      <c r="M25">
        <v>1476165</v>
      </c>
      <c r="N25" t="s">
        <v>4</v>
      </c>
      <c r="O25">
        <v>1476144</v>
      </c>
      <c r="P25" t="s">
        <v>5</v>
      </c>
      <c r="R25">
        <v>1476183</v>
      </c>
      <c r="S25" t="s">
        <v>6</v>
      </c>
      <c r="U25">
        <v>1475533</v>
      </c>
      <c r="V25" t="s">
        <v>7</v>
      </c>
    </row>
    <row r="26" spans="1:22" x14ac:dyDescent="0.25">
      <c r="A26">
        <v>1476129</v>
      </c>
      <c r="B26" t="s">
        <v>0</v>
      </c>
      <c r="D26">
        <v>1476382</v>
      </c>
      <c r="E26" t="s">
        <v>1</v>
      </c>
      <c r="G26">
        <v>1475489</v>
      </c>
      <c r="H26" s="1" t="s">
        <v>2</v>
      </c>
      <c r="J26">
        <v>1476090</v>
      </c>
      <c r="K26" t="s">
        <v>3</v>
      </c>
      <c r="M26">
        <v>1476161</v>
      </c>
      <c r="N26" t="s">
        <v>4</v>
      </c>
      <c r="O26">
        <v>1476204</v>
      </c>
      <c r="P26" t="s">
        <v>5</v>
      </c>
      <c r="R26">
        <v>1476159</v>
      </c>
      <c r="S26" t="s">
        <v>6</v>
      </c>
      <c r="U26">
        <v>1476345</v>
      </c>
      <c r="V26" t="s">
        <v>7</v>
      </c>
    </row>
    <row r="27" spans="1:22" x14ac:dyDescent="0.25">
      <c r="A27">
        <v>1476069</v>
      </c>
      <c r="B27" t="s">
        <v>0</v>
      </c>
      <c r="D27">
        <v>1476127</v>
      </c>
      <c r="E27" t="s">
        <v>1</v>
      </c>
      <c r="G27">
        <v>1475492</v>
      </c>
      <c r="H27" s="1" t="s">
        <v>2</v>
      </c>
      <c r="J27">
        <v>1476187</v>
      </c>
      <c r="K27" t="s">
        <v>3</v>
      </c>
      <c r="M27">
        <v>1476209</v>
      </c>
      <c r="N27" t="s">
        <v>4</v>
      </c>
      <c r="O27">
        <v>1476395</v>
      </c>
      <c r="P27" t="s">
        <v>5</v>
      </c>
      <c r="R27">
        <v>1476086</v>
      </c>
      <c r="S27" t="s">
        <v>6</v>
      </c>
      <c r="U27">
        <v>1476343</v>
      </c>
      <c r="V27" t="s">
        <v>7</v>
      </c>
    </row>
    <row r="28" spans="1:22" x14ac:dyDescent="0.25">
      <c r="A28">
        <v>1476171</v>
      </c>
      <c r="B28" t="s">
        <v>0</v>
      </c>
      <c r="D28">
        <v>1476250</v>
      </c>
      <c r="E28" t="s">
        <v>1</v>
      </c>
      <c r="G28">
        <v>1476249</v>
      </c>
      <c r="H28" s="1" t="s">
        <v>2</v>
      </c>
      <c r="J28">
        <v>1476094</v>
      </c>
      <c r="K28" t="s">
        <v>3</v>
      </c>
      <c r="M28">
        <v>1476140</v>
      </c>
      <c r="N28" t="s">
        <v>4</v>
      </c>
      <c r="O28">
        <v>1476396</v>
      </c>
      <c r="P28" t="s">
        <v>5</v>
      </c>
      <c r="R28">
        <v>1476206</v>
      </c>
      <c r="S28" t="s">
        <v>6</v>
      </c>
      <c r="U28">
        <v>1476335</v>
      </c>
      <c r="V28" t="s">
        <v>7</v>
      </c>
    </row>
    <row r="29" spans="1:22" x14ac:dyDescent="0.25">
      <c r="A29">
        <v>1476371</v>
      </c>
      <c r="B29" t="s">
        <v>0</v>
      </c>
      <c r="D29">
        <v>1476256</v>
      </c>
      <c r="E29" t="s">
        <v>1</v>
      </c>
      <c r="G29">
        <v>1475488</v>
      </c>
      <c r="H29" s="1" t="s">
        <v>2</v>
      </c>
      <c r="J29">
        <v>1476136</v>
      </c>
      <c r="K29" t="s">
        <v>3</v>
      </c>
      <c r="M29">
        <v>1476324</v>
      </c>
      <c r="N29" t="s">
        <v>4</v>
      </c>
      <c r="O29">
        <v>1476397</v>
      </c>
      <c r="P29" t="s">
        <v>5</v>
      </c>
      <c r="R29">
        <v>1476087</v>
      </c>
      <c r="S29" t="s">
        <v>6</v>
      </c>
      <c r="U29">
        <v>1476326</v>
      </c>
      <c r="V29" t="s">
        <v>7</v>
      </c>
    </row>
    <row r="30" spans="1:22" x14ac:dyDescent="0.25">
      <c r="A30">
        <v>1476373</v>
      </c>
      <c r="B30" t="s">
        <v>0</v>
      </c>
      <c r="G30">
        <v>1475897</v>
      </c>
      <c r="H30" s="1" t="s">
        <v>2</v>
      </c>
      <c r="J30">
        <v>1476236</v>
      </c>
      <c r="K30" t="s">
        <v>3</v>
      </c>
      <c r="M30">
        <v>1476178</v>
      </c>
      <c r="N30" t="s">
        <v>4</v>
      </c>
      <c r="O30">
        <v>1476085</v>
      </c>
      <c r="P30" t="s">
        <v>5</v>
      </c>
      <c r="R30">
        <v>1476147</v>
      </c>
      <c r="S30" t="s">
        <v>6</v>
      </c>
      <c r="U30">
        <v>1476327</v>
      </c>
      <c r="V30" t="s">
        <v>7</v>
      </c>
    </row>
    <row r="31" spans="1:22" x14ac:dyDescent="0.25">
      <c r="A31">
        <v>1476374</v>
      </c>
      <c r="B31" t="s">
        <v>0</v>
      </c>
      <c r="G31">
        <v>1475493</v>
      </c>
      <c r="H31" s="1" t="s">
        <v>2</v>
      </c>
      <c r="J31">
        <v>1476195</v>
      </c>
      <c r="K31" t="s">
        <v>3</v>
      </c>
      <c r="M31">
        <v>1476359</v>
      </c>
      <c r="N31" t="s">
        <v>4</v>
      </c>
      <c r="O31">
        <v>1476224</v>
      </c>
      <c r="P31" t="s">
        <v>5</v>
      </c>
      <c r="R31">
        <v>1476207</v>
      </c>
      <c r="S31" t="s">
        <v>6</v>
      </c>
      <c r="U31">
        <v>1476321</v>
      </c>
      <c r="V31" t="s">
        <v>7</v>
      </c>
    </row>
    <row r="32" spans="1:22" x14ac:dyDescent="0.25">
      <c r="A32">
        <v>1476372</v>
      </c>
      <c r="B32" t="s">
        <v>0</v>
      </c>
      <c r="G32">
        <v>1475541</v>
      </c>
      <c r="H32" s="1" t="s">
        <v>2</v>
      </c>
      <c r="J32">
        <v>1476154</v>
      </c>
      <c r="K32" t="s">
        <v>3</v>
      </c>
      <c r="M32">
        <v>1476366</v>
      </c>
      <c r="N32" t="s">
        <v>4</v>
      </c>
      <c r="O32">
        <v>1476387</v>
      </c>
      <c r="P32" t="s">
        <v>5</v>
      </c>
      <c r="R32">
        <v>1476193</v>
      </c>
      <c r="S32" t="s">
        <v>6</v>
      </c>
      <c r="U32">
        <v>1476323</v>
      </c>
      <c r="V32" t="s">
        <v>7</v>
      </c>
    </row>
    <row r="33" spans="1:22" x14ac:dyDescent="0.25">
      <c r="A33">
        <v>1476172</v>
      </c>
      <c r="B33" t="s">
        <v>0</v>
      </c>
      <c r="G33">
        <v>1475375</v>
      </c>
      <c r="H33" s="1" t="s">
        <v>2</v>
      </c>
      <c r="J33">
        <v>1476225</v>
      </c>
      <c r="K33" t="s">
        <v>3</v>
      </c>
      <c r="M33">
        <v>1476365</v>
      </c>
      <c r="N33" t="s">
        <v>4</v>
      </c>
      <c r="O33">
        <v>1476114</v>
      </c>
      <c r="P33" t="s">
        <v>5</v>
      </c>
      <c r="R33">
        <v>1476185</v>
      </c>
      <c r="S33" t="s">
        <v>6</v>
      </c>
      <c r="U33">
        <v>1476325</v>
      </c>
      <c r="V33" t="s">
        <v>7</v>
      </c>
    </row>
    <row r="34" spans="1:22" x14ac:dyDescent="0.25">
      <c r="A34">
        <v>1476346</v>
      </c>
      <c r="B34" t="s">
        <v>0</v>
      </c>
      <c r="G34">
        <v>1475698</v>
      </c>
      <c r="H34" s="1" t="s">
        <v>2</v>
      </c>
      <c r="J34">
        <v>1476128</v>
      </c>
      <c r="K34" t="s">
        <v>3</v>
      </c>
      <c r="M34">
        <v>1476364</v>
      </c>
      <c r="N34" t="s">
        <v>4</v>
      </c>
      <c r="O34">
        <v>1475584</v>
      </c>
      <c r="P34" t="s">
        <v>5</v>
      </c>
      <c r="R34">
        <v>1476192</v>
      </c>
      <c r="S34" t="s">
        <v>6</v>
      </c>
      <c r="U34">
        <v>1476284</v>
      </c>
      <c r="V34" t="s">
        <v>7</v>
      </c>
    </row>
    <row r="35" spans="1:22" x14ac:dyDescent="0.25">
      <c r="A35">
        <v>1476217</v>
      </c>
      <c r="B35" t="s">
        <v>0</v>
      </c>
      <c r="G35">
        <v>1475588</v>
      </c>
      <c r="H35" s="1" t="s">
        <v>2</v>
      </c>
      <c r="J35">
        <v>1476311</v>
      </c>
      <c r="K35" t="s">
        <v>3</v>
      </c>
      <c r="M35">
        <v>1476361</v>
      </c>
      <c r="N35" t="s">
        <v>4</v>
      </c>
      <c r="O35">
        <v>1475685</v>
      </c>
      <c r="P35" t="s">
        <v>5</v>
      </c>
      <c r="R35">
        <v>1476243</v>
      </c>
      <c r="S35" t="s">
        <v>6</v>
      </c>
      <c r="U35">
        <v>1476286</v>
      </c>
      <c r="V35" t="s">
        <v>7</v>
      </c>
    </row>
    <row r="36" spans="1:22" x14ac:dyDescent="0.25">
      <c r="A36">
        <v>1476405</v>
      </c>
      <c r="B36" t="s">
        <v>0</v>
      </c>
      <c r="G36">
        <v>1475700</v>
      </c>
      <c r="H36" s="1" t="s">
        <v>2</v>
      </c>
      <c r="J36">
        <v>1476156</v>
      </c>
      <c r="K36" t="s">
        <v>3</v>
      </c>
      <c r="M36">
        <v>1476360</v>
      </c>
      <c r="N36" t="s">
        <v>4</v>
      </c>
      <c r="O36">
        <v>1475687</v>
      </c>
      <c r="P36" t="s">
        <v>5</v>
      </c>
      <c r="R36">
        <v>1476245</v>
      </c>
      <c r="S36" t="s">
        <v>6</v>
      </c>
      <c r="U36">
        <v>1477463</v>
      </c>
      <c r="V36" t="s">
        <v>7</v>
      </c>
    </row>
    <row r="37" spans="1:22" x14ac:dyDescent="0.25">
      <c r="A37">
        <v>1476338</v>
      </c>
      <c r="B37" t="s">
        <v>0</v>
      </c>
      <c r="G37">
        <v>1476037</v>
      </c>
      <c r="H37" s="1" t="s">
        <v>2</v>
      </c>
      <c r="J37">
        <v>1476123</v>
      </c>
      <c r="K37" t="s">
        <v>3</v>
      </c>
      <c r="M37">
        <v>1476354</v>
      </c>
      <c r="N37" t="s">
        <v>4</v>
      </c>
      <c r="O37">
        <v>1476391</v>
      </c>
      <c r="P37" t="s">
        <v>5</v>
      </c>
      <c r="R37">
        <v>1476208</v>
      </c>
      <c r="S37" t="s">
        <v>6</v>
      </c>
    </row>
    <row r="38" spans="1:22" x14ac:dyDescent="0.25">
      <c r="A38">
        <v>1476341</v>
      </c>
      <c r="B38" t="s">
        <v>0</v>
      </c>
      <c r="G38">
        <v>1475491</v>
      </c>
      <c r="H38" s="1" t="s">
        <v>2</v>
      </c>
      <c r="J38">
        <v>1476347</v>
      </c>
      <c r="K38" t="s">
        <v>3</v>
      </c>
      <c r="M38">
        <v>1476355</v>
      </c>
      <c r="N38" t="s">
        <v>4</v>
      </c>
      <c r="O38">
        <v>1475686</v>
      </c>
      <c r="P38" t="s">
        <v>5</v>
      </c>
      <c r="R38">
        <v>1476270</v>
      </c>
      <c r="S38" t="s">
        <v>6</v>
      </c>
    </row>
    <row r="39" spans="1:22" x14ac:dyDescent="0.25">
      <c r="A39">
        <v>1476134</v>
      </c>
      <c r="B39" t="s">
        <v>0</v>
      </c>
      <c r="G39">
        <v>1475699</v>
      </c>
      <c r="H39" s="1" t="s">
        <v>2</v>
      </c>
      <c r="J39">
        <v>1475351</v>
      </c>
      <c r="K39" t="s">
        <v>3</v>
      </c>
      <c r="M39">
        <v>1476356</v>
      </c>
      <c r="N39" t="s">
        <v>4</v>
      </c>
      <c r="O39">
        <v>1475536</v>
      </c>
      <c r="P39" t="s">
        <v>5</v>
      </c>
      <c r="R39">
        <v>1476386</v>
      </c>
      <c r="S39" t="s">
        <v>6</v>
      </c>
    </row>
    <row r="40" spans="1:22" x14ac:dyDescent="0.25">
      <c r="A40">
        <v>1476241</v>
      </c>
      <c r="B40" t="s">
        <v>0</v>
      </c>
      <c r="G40">
        <v>1476340</v>
      </c>
      <c r="H40" s="1" t="s">
        <v>2</v>
      </c>
      <c r="J40">
        <v>1476233</v>
      </c>
      <c r="K40" t="s">
        <v>3</v>
      </c>
      <c r="M40">
        <v>1476148</v>
      </c>
      <c r="N40" t="s">
        <v>4</v>
      </c>
      <c r="O40">
        <v>1475503</v>
      </c>
      <c r="P40" t="s">
        <v>5</v>
      </c>
      <c r="R40">
        <v>1476379</v>
      </c>
      <c r="S40" t="s">
        <v>6</v>
      </c>
    </row>
    <row r="41" spans="1:22" x14ac:dyDescent="0.25">
      <c r="A41">
        <v>1476406</v>
      </c>
      <c r="B41" t="s">
        <v>0</v>
      </c>
      <c r="G41">
        <v>1476384</v>
      </c>
      <c r="H41" s="1" t="s">
        <v>2</v>
      </c>
      <c r="J41">
        <v>1476231</v>
      </c>
      <c r="K41" t="s">
        <v>3</v>
      </c>
      <c r="M41">
        <v>1476228</v>
      </c>
      <c r="N41" t="s">
        <v>4</v>
      </c>
      <c r="O41">
        <v>1475684</v>
      </c>
      <c r="P41" t="s">
        <v>5</v>
      </c>
      <c r="R41">
        <v>1476191</v>
      </c>
      <c r="S41" t="s">
        <v>6</v>
      </c>
    </row>
    <row r="42" spans="1:22" x14ac:dyDescent="0.25">
      <c r="A42">
        <v>1476135</v>
      </c>
      <c r="B42" t="s">
        <v>0</v>
      </c>
      <c r="G42">
        <v>1475702</v>
      </c>
      <c r="H42" s="1" t="s">
        <v>2</v>
      </c>
      <c r="J42">
        <v>1476166</v>
      </c>
      <c r="K42" t="s">
        <v>3</v>
      </c>
      <c r="M42">
        <v>1476352</v>
      </c>
      <c r="N42" t="s">
        <v>4</v>
      </c>
      <c r="O42">
        <v>1476062</v>
      </c>
      <c r="P42" t="s">
        <v>5</v>
      </c>
      <c r="R42">
        <v>1476221</v>
      </c>
      <c r="S42" t="s">
        <v>6</v>
      </c>
    </row>
    <row r="43" spans="1:22" x14ac:dyDescent="0.25">
      <c r="A43">
        <v>1476146</v>
      </c>
      <c r="B43" t="s">
        <v>0</v>
      </c>
      <c r="G43">
        <v>1476306</v>
      </c>
      <c r="H43" s="1" t="s">
        <v>2</v>
      </c>
      <c r="J43">
        <v>1474210</v>
      </c>
      <c r="K43" t="s">
        <v>3</v>
      </c>
      <c r="M43">
        <v>1476363</v>
      </c>
      <c r="N43" t="s">
        <v>4</v>
      </c>
      <c r="O43">
        <v>1476060</v>
      </c>
      <c r="P43" t="s">
        <v>5</v>
      </c>
      <c r="R43">
        <v>1476120</v>
      </c>
      <c r="S43" t="s">
        <v>6</v>
      </c>
    </row>
    <row r="44" spans="1:22" x14ac:dyDescent="0.25">
      <c r="G44">
        <v>1474183</v>
      </c>
      <c r="H44" s="1" t="s">
        <v>2</v>
      </c>
      <c r="J44">
        <v>1474211</v>
      </c>
      <c r="K44" t="s">
        <v>3</v>
      </c>
      <c r="M44">
        <v>1476357</v>
      </c>
      <c r="N44" t="s">
        <v>4</v>
      </c>
      <c r="O44">
        <v>1475914</v>
      </c>
      <c r="P44" t="s">
        <v>5</v>
      </c>
      <c r="R44">
        <v>1476126</v>
      </c>
      <c r="S44" t="s">
        <v>6</v>
      </c>
    </row>
    <row r="45" spans="1:22" x14ac:dyDescent="0.25">
      <c r="G45">
        <v>1475487</v>
      </c>
      <c r="H45" s="1" t="s">
        <v>2</v>
      </c>
      <c r="J45">
        <v>1475785</v>
      </c>
      <c r="K45" t="s">
        <v>3</v>
      </c>
      <c r="M45">
        <v>1476353</v>
      </c>
      <c r="N45" t="s">
        <v>4</v>
      </c>
      <c r="R45">
        <v>1476288</v>
      </c>
      <c r="S45" t="s">
        <v>6</v>
      </c>
    </row>
    <row r="46" spans="1:22" x14ac:dyDescent="0.25">
      <c r="J46">
        <v>1476108</v>
      </c>
      <c r="K46" t="s">
        <v>3</v>
      </c>
      <c r="M46">
        <v>1476358</v>
      </c>
      <c r="N46" t="s">
        <v>4</v>
      </c>
      <c r="R46">
        <v>1476289</v>
      </c>
      <c r="S46" t="s">
        <v>6</v>
      </c>
    </row>
    <row r="47" spans="1:22" x14ac:dyDescent="0.25">
      <c r="J47">
        <v>1476348</v>
      </c>
      <c r="K47" t="s">
        <v>3</v>
      </c>
      <c r="M47">
        <v>1476362</v>
      </c>
      <c r="N47" t="s">
        <v>4</v>
      </c>
      <c r="R47">
        <v>1476240</v>
      </c>
      <c r="S47" t="s">
        <v>6</v>
      </c>
    </row>
    <row r="48" spans="1:22" x14ac:dyDescent="0.25">
      <c r="J48">
        <v>1476230</v>
      </c>
      <c r="K48" t="s">
        <v>3</v>
      </c>
      <c r="M48">
        <v>1476176</v>
      </c>
      <c r="N48" t="s">
        <v>4</v>
      </c>
      <c r="R48">
        <v>1476141</v>
      </c>
      <c r="S48" t="s">
        <v>6</v>
      </c>
    </row>
    <row r="49" spans="13:14" x14ac:dyDescent="0.25">
      <c r="M49">
        <v>1476082</v>
      </c>
      <c r="N49" t="s">
        <v>4</v>
      </c>
    </row>
    <row r="50" spans="13:14" x14ac:dyDescent="0.25">
      <c r="M50">
        <v>1476332</v>
      </c>
      <c r="N50" t="s">
        <v>4</v>
      </c>
    </row>
    <row r="51" spans="13:14" x14ac:dyDescent="0.25">
      <c r="M51">
        <v>1476184</v>
      </c>
      <c r="N51" t="s">
        <v>4</v>
      </c>
    </row>
    <row r="52" spans="13:14" x14ac:dyDescent="0.25">
      <c r="M52">
        <v>1476109</v>
      </c>
      <c r="N52" t="s">
        <v>4</v>
      </c>
    </row>
    <row r="53" spans="13:14" x14ac:dyDescent="0.25">
      <c r="M53">
        <v>1476073</v>
      </c>
      <c r="N53" t="s">
        <v>4</v>
      </c>
    </row>
    <row r="54" spans="13:14" x14ac:dyDescent="0.25">
      <c r="M54">
        <v>1475721</v>
      </c>
      <c r="N54" t="s">
        <v>4</v>
      </c>
    </row>
    <row r="55" spans="13:14" x14ac:dyDescent="0.25">
      <c r="M55">
        <v>1476334</v>
      </c>
      <c r="N55" t="s">
        <v>4</v>
      </c>
    </row>
    <row r="56" spans="13:14" x14ac:dyDescent="0.25">
      <c r="M56">
        <v>1476096</v>
      </c>
      <c r="N56" t="s">
        <v>4</v>
      </c>
    </row>
    <row r="57" spans="13:14" x14ac:dyDescent="0.25">
      <c r="M57">
        <v>1476239</v>
      </c>
      <c r="N57" t="s">
        <v>4</v>
      </c>
    </row>
    <row r="58" spans="13:14" x14ac:dyDescent="0.25">
      <c r="M58">
        <v>1476246</v>
      </c>
      <c r="N58" t="s">
        <v>4</v>
      </c>
    </row>
    <row r="59" spans="13:14" x14ac:dyDescent="0.25">
      <c r="M59">
        <v>1476118</v>
      </c>
      <c r="N59" t="s">
        <v>4</v>
      </c>
    </row>
    <row r="60" spans="13:14" x14ac:dyDescent="0.25">
      <c r="M60">
        <v>1476317</v>
      </c>
      <c r="N60" t="s">
        <v>4</v>
      </c>
    </row>
    <row r="61" spans="13:14" x14ac:dyDescent="0.25">
      <c r="M61">
        <v>1476314</v>
      </c>
      <c r="N61" t="s">
        <v>4</v>
      </c>
    </row>
    <row r="62" spans="13:14" x14ac:dyDescent="0.25">
      <c r="M62">
        <v>1476143</v>
      </c>
      <c r="N62" t="s">
        <v>4</v>
      </c>
    </row>
    <row r="63" spans="13:14" x14ac:dyDescent="0.25">
      <c r="M63">
        <v>1476318</v>
      </c>
      <c r="N63" t="s">
        <v>4</v>
      </c>
    </row>
    <row r="64" spans="13:14" x14ac:dyDescent="0.25">
      <c r="M64">
        <v>1475417</v>
      </c>
      <c r="N64" t="s">
        <v>4</v>
      </c>
    </row>
  </sheetData>
  <phoneticPr fontId="1" type="noConversion"/>
  <conditionalFormatting sqref="A2:A43">
    <cfRule type="duplicateValues" dxfId="13" priority="7"/>
  </conditionalFormatting>
  <conditionalFormatting sqref="G2:G45">
    <cfRule type="duplicateValues" dxfId="12" priority="6"/>
  </conditionalFormatting>
  <conditionalFormatting sqref="J2:J48">
    <cfRule type="duplicateValues" dxfId="11" priority="5"/>
  </conditionalFormatting>
  <conditionalFormatting sqref="O2:O44">
    <cfRule type="duplicateValues" dxfId="10" priority="2"/>
  </conditionalFormatting>
  <conditionalFormatting sqref="R2:R48">
    <cfRule type="duplicateValues" dxfId="9" priority="3"/>
  </conditionalFormatting>
  <conditionalFormatting sqref="U2:U35">
    <cfRule type="duplicateValues" dxfId="8" priority="4"/>
  </conditionalFormatting>
  <conditionalFormatting sqref="U2:U36">
    <cfRule type="duplicateValues" dxfId="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C68"/>
  <sheetViews>
    <sheetView topLeftCell="H34" workbookViewId="0">
      <selection activeCell="L21" sqref="L21"/>
    </sheetView>
  </sheetViews>
  <sheetFormatPr baseColWidth="10" defaultRowHeight="15" x14ac:dyDescent="0.25"/>
  <cols>
    <col min="18" max="18" width="25.42578125" customWidth="1"/>
  </cols>
  <sheetData>
    <row r="2" spans="1:29" x14ac:dyDescent="0.25">
      <c r="A2">
        <v>1476252</v>
      </c>
      <c r="B2" t="s">
        <v>7</v>
      </c>
      <c r="D2">
        <v>1477131</v>
      </c>
      <c r="E2" t="s">
        <v>6</v>
      </c>
      <c r="G2">
        <v>1477113</v>
      </c>
      <c r="H2" t="s">
        <v>8</v>
      </c>
      <c r="J2">
        <v>1476754</v>
      </c>
      <c r="K2" t="s">
        <v>9</v>
      </c>
      <c r="M2">
        <v>1476680</v>
      </c>
      <c r="N2" t="s">
        <v>5</v>
      </c>
      <c r="P2">
        <v>1477154</v>
      </c>
      <c r="Q2" t="s">
        <v>0</v>
      </c>
      <c r="S2" s="2">
        <v>1477170</v>
      </c>
      <c r="T2" t="s">
        <v>1</v>
      </c>
      <c r="V2">
        <v>1476689</v>
      </c>
      <c r="W2" t="s">
        <v>10</v>
      </c>
      <c r="Y2">
        <v>1476721</v>
      </c>
      <c r="Z2" t="s">
        <v>2</v>
      </c>
      <c r="AB2">
        <v>1476709</v>
      </c>
      <c r="AC2" t="s">
        <v>4</v>
      </c>
    </row>
    <row r="3" spans="1:29" x14ac:dyDescent="0.25">
      <c r="A3">
        <v>1476562</v>
      </c>
      <c r="B3" t="s">
        <v>7</v>
      </c>
      <c r="D3">
        <v>1477168</v>
      </c>
      <c r="E3" t="s">
        <v>6</v>
      </c>
      <c r="G3">
        <v>1476066</v>
      </c>
      <c r="H3" t="s">
        <v>8</v>
      </c>
      <c r="J3">
        <v>1476752</v>
      </c>
      <c r="K3" t="s">
        <v>9</v>
      </c>
      <c r="M3">
        <v>1476505</v>
      </c>
      <c r="N3" t="s">
        <v>5</v>
      </c>
      <c r="P3">
        <v>1476653</v>
      </c>
      <c r="Q3" t="s">
        <v>0</v>
      </c>
      <c r="S3" s="2">
        <v>1477171</v>
      </c>
      <c r="T3" t="s">
        <v>1</v>
      </c>
      <c r="V3">
        <v>1476684</v>
      </c>
      <c r="W3" t="s">
        <v>10</v>
      </c>
      <c r="Y3">
        <v>1476720</v>
      </c>
      <c r="Z3" t="s">
        <v>2</v>
      </c>
      <c r="AB3">
        <v>1476696</v>
      </c>
      <c r="AC3" t="s">
        <v>4</v>
      </c>
    </row>
    <row r="4" spans="1:29" x14ac:dyDescent="0.25">
      <c r="A4">
        <v>1477117</v>
      </c>
      <c r="B4" t="s">
        <v>7</v>
      </c>
      <c r="D4">
        <v>1477034</v>
      </c>
      <c r="E4" t="s">
        <v>6</v>
      </c>
      <c r="G4">
        <v>1476487</v>
      </c>
      <c r="H4" t="s">
        <v>8</v>
      </c>
      <c r="J4">
        <v>1476759</v>
      </c>
      <c r="K4" t="s">
        <v>9</v>
      </c>
      <c r="M4">
        <v>1476626</v>
      </c>
      <c r="N4" t="s">
        <v>5</v>
      </c>
      <c r="P4">
        <v>1477089</v>
      </c>
      <c r="Q4" t="s">
        <v>0</v>
      </c>
      <c r="S4">
        <v>1477077</v>
      </c>
      <c r="T4" t="s">
        <v>1</v>
      </c>
      <c r="V4">
        <v>1476683</v>
      </c>
      <c r="W4" t="s">
        <v>10</v>
      </c>
      <c r="Y4">
        <v>1476163</v>
      </c>
      <c r="Z4" t="s">
        <v>2</v>
      </c>
      <c r="AB4">
        <v>1476762</v>
      </c>
      <c r="AC4" t="s">
        <v>4</v>
      </c>
    </row>
    <row r="5" spans="1:29" x14ac:dyDescent="0.25">
      <c r="A5">
        <v>1476555</v>
      </c>
      <c r="B5" t="s">
        <v>7</v>
      </c>
      <c r="D5">
        <v>1477175</v>
      </c>
      <c r="E5" t="s">
        <v>6</v>
      </c>
      <c r="G5">
        <v>1476748</v>
      </c>
      <c r="H5" t="s">
        <v>8</v>
      </c>
      <c r="J5">
        <v>1476758</v>
      </c>
      <c r="K5" t="s">
        <v>9</v>
      </c>
      <c r="M5">
        <v>1476662</v>
      </c>
      <c r="N5" t="s">
        <v>5</v>
      </c>
      <c r="P5">
        <v>1476649</v>
      </c>
      <c r="Q5" t="s">
        <v>0</v>
      </c>
      <c r="S5">
        <v>1476589</v>
      </c>
      <c r="T5" t="s">
        <v>1</v>
      </c>
      <c r="V5">
        <v>1476688</v>
      </c>
      <c r="W5" t="s">
        <v>10</v>
      </c>
      <c r="Y5">
        <v>1476719</v>
      </c>
      <c r="Z5" t="s">
        <v>2</v>
      </c>
      <c r="AB5">
        <v>1476705</v>
      </c>
      <c r="AC5" t="s">
        <v>4</v>
      </c>
    </row>
    <row r="6" spans="1:29" x14ac:dyDescent="0.25">
      <c r="A6" s="2">
        <v>1476642</v>
      </c>
      <c r="B6" t="s">
        <v>7</v>
      </c>
      <c r="D6">
        <v>1475922</v>
      </c>
      <c r="E6" t="s">
        <v>6</v>
      </c>
      <c r="G6">
        <v>1476744</v>
      </c>
      <c r="H6" t="s">
        <v>8</v>
      </c>
      <c r="J6">
        <v>1476763</v>
      </c>
      <c r="K6" t="s">
        <v>9</v>
      </c>
      <c r="M6">
        <v>1476499</v>
      </c>
      <c r="N6" t="s">
        <v>5</v>
      </c>
      <c r="P6">
        <v>1476506</v>
      </c>
      <c r="Q6" t="s">
        <v>0</v>
      </c>
      <c r="S6">
        <v>1475971</v>
      </c>
      <c r="T6" t="s">
        <v>1</v>
      </c>
      <c r="V6">
        <v>1476675</v>
      </c>
      <c r="W6" t="s">
        <v>10</v>
      </c>
      <c r="Y6">
        <v>1476722</v>
      </c>
      <c r="Z6" t="s">
        <v>2</v>
      </c>
      <c r="AB6">
        <v>1476701</v>
      </c>
      <c r="AC6" t="s">
        <v>4</v>
      </c>
    </row>
    <row r="7" spans="1:29" x14ac:dyDescent="0.25">
      <c r="A7" s="2">
        <v>1477122</v>
      </c>
      <c r="B7" t="s">
        <v>7</v>
      </c>
      <c r="D7">
        <v>1477156</v>
      </c>
      <c r="E7" t="s">
        <v>6</v>
      </c>
      <c r="G7">
        <v>1476742</v>
      </c>
      <c r="H7" t="s">
        <v>8</v>
      </c>
      <c r="J7">
        <v>1476756</v>
      </c>
      <c r="K7" t="s">
        <v>9</v>
      </c>
      <c r="M7">
        <v>1476668</v>
      </c>
      <c r="N7" t="s">
        <v>5</v>
      </c>
      <c r="P7">
        <v>1475970</v>
      </c>
      <c r="Q7" t="s">
        <v>0</v>
      </c>
      <c r="S7">
        <v>1476588</v>
      </c>
      <c r="T7" t="s">
        <v>1</v>
      </c>
      <c r="V7">
        <v>1476681</v>
      </c>
      <c r="W7" t="s">
        <v>10</v>
      </c>
      <c r="Y7">
        <v>1476718</v>
      </c>
      <c r="Z7" t="s">
        <v>2</v>
      </c>
      <c r="AB7">
        <v>1477126</v>
      </c>
      <c r="AC7" t="s">
        <v>4</v>
      </c>
    </row>
    <row r="8" spans="1:29" x14ac:dyDescent="0.25">
      <c r="A8" s="2">
        <v>1477101</v>
      </c>
      <c r="B8" t="s">
        <v>7</v>
      </c>
      <c r="D8">
        <v>1477042</v>
      </c>
      <c r="E8" t="s">
        <v>6</v>
      </c>
      <c r="G8">
        <v>1476746</v>
      </c>
      <c r="H8" t="s">
        <v>8</v>
      </c>
      <c r="J8">
        <v>1476753</v>
      </c>
      <c r="K8" t="s">
        <v>9</v>
      </c>
      <c r="M8">
        <v>1476666</v>
      </c>
      <c r="N8" t="s">
        <v>5</v>
      </c>
      <c r="P8">
        <v>1477151</v>
      </c>
      <c r="Q8" t="s">
        <v>0</v>
      </c>
      <c r="S8">
        <v>1476591</v>
      </c>
      <c r="T8" t="s">
        <v>1</v>
      </c>
      <c r="V8">
        <v>1476674</v>
      </c>
      <c r="W8" t="s">
        <v>10</v>
      </c>
      <c r="Y8">
        <v>1476152</v>
      </c>
      <c r="Z8" t="s">
        <v>2</v>
      </c>
      <c r="AB8">
        <v>1476695</v>
      </c>
      <c r="AC8" t="s">
        <v>4</v>
      </c>
    </row>
    <row r="9" spans="1:29" x14ac:dyDescent="0.25">
      <c r="A9" s="2">
        <v>1477106</v>
      </c>
      <c r="B9" t="s">
        <v>7</v>
      </c>
      <c r="D9">
        <v>1477070</v>
      </c>
      <c r="E9" t="s">
        <v>6</v>
      </c>
      <c r="G9">
        <v>1476747</v>
      </c>
      <c r="H9" t="s">
        <v>8</v>
      </c>
      <c r="J9">
        <v>1477155</v>
      </c>
      <c r="K9" t="s">
        <v>9</v>
      </c>
      <c r="M9">
        <v>1476661</v>
      </c>
      <c r="N9" t="s">
        <v>5</v>
      </c>
      <c r="P9">
        <v>1477135</v>
      </c>
      <c r="Q9" t="s">
        <v>0</v>
      </c>
      <c r="S9">
        <v>1476590</v>
      </c>
      <c r="T9" t="s">
        <v>1</v>
      </c>
      <c r="V9">
        <v>1476679</v>
      </c>
      <c r="W9" t="s">
        <v>10</v>
      </c>
      <c r="Y9">
        <v>1476566</v>
      </c>
      <c r="Z9" t="s">
        <v>2</v>
      </c>
      <c r="AB9">
        <v>1476707</v>
      </c>
      <c r="AC9" t="s">
        <v>4</v>
      </c>
    </row>
    <row r="10" spans="1:29" x14ac:dyDescent="0.25">
      <c r="A10">
        <v>1475580</v>
      </c>
      <c r="B10" t="s">
        <v>7</v>
      </c>
      <c r="D10">
        <v>1477065</v>
      </c>
      <c r="E10" t="s">
        <v>6</v>
      </c>
      <c r="G10">
        <v>1476749</v>
      </c>
      <c r="H10" t="s">
        <v>8</v>
      </c>
      <c r="J10">
        <v>1476755</v>
      </c>
      <c r="K10" t="s">
        <v>9</v>
      </c>
      <c r="M10">
        <v>1476496</v>
      </c>
      <c r="N10" t="s">
        <v>5</v>
      </c>
      <c r="P10">
        <v>1476598</v>
      </c>
      <c r="Q10" t="s">
        <v>0</v>
      </c>
      <c r="S10">
        <v>1476587</v>
      </c>
      <c r="T10" t="s">
        <v>1</v>
      </c>
      <c r="V10">
        <v>1476677</v>
      </c>
      <c r="W10" t="s">
        <v>10</v>
      </c>
      <c r="Y10">
        <v>1476425</v>
      </c>
      <c r="Z10" t="s">
        <v>2</v>
      </c>
      <c r="AB10">
        <v>1476698</v>
      </c>
      <c r="AC10" t="s">
        <v>4</v>
      </c>
    </row>
    <row r="11" spans="1:29" x14ac:dyDescent="0.25">
      <c r="A11">
        <v>1477125</v>
      </c>
      <c r="B11" t="s">
        <v>7</v>
      </c>
      <c r="D11">
        <v>1475655</v>
      </c>
      <c r="E11" t="s">
        <v>6</v>
      </c>
      <c r="G11">
        <v>1476750</v>
      </c>
      <c r="H11" t="s">
        <v>8</v>
      </c>
      <c r="J11">
        <v>1476764</v>
      </c>
      <c r="K11" t="s">
        <v>9</v>
      </c>
      <c r="M11">
        <v>1476504</v>
      </c>
      <c r="N11" t="s">
        <v>5</v>
      </c>
      <c r="P11">
        <v>1476511</v>
      </c>
      <c r="Q11" t="s">
        <v>0</v>
      </c>
      <c r="S11">
        <v>1476592</v>
      </c>
      <c r="T11" t="s">
        <v>1</v>
      </c>
      <c r="V11">
        <v>1477109</v>
      </c>
      <c r="W11" t="s">
        <v>10</v>
      </c>
      <c r="Y11">
        <v>1476376</v>
      </c>
      <c r="Z11" t="s">
        <v>2</v>
      </c>
      <c r="AB11">
        <v>1476579</v>
      </c>
      <c r="AC11" t="s">
        <v>4</v>
      </c>
    </row>
    <row r="12" spans="1:29" x14ac:dyDescent="0.25">
      <c r="A12">
        <v>1476551</v>
      </c>
      <c r="B12" t="s">
        <v>7</v>
      </c>
      <c r="D12">
        <v>1477082</v>
      </c>
      <c r="E12" t="s">
        <v>6</v>
      </c>
      <c r="G12">
        <v>1476743</v>
      </c>
      <c r="H12" t="s">
        <v>8</v>
      </c>
      <c r="J12">
        <v>1476760</v>
      </c>
      <c r="K12" t="s">
        <v>9</v>
      </c>
      <c r="M12">
        <v>1477103</v>
      </c>
      <c r="N12" t="s">
        <v>5</v>
      </c>
      <c r="P12">
        <v>1476639</v>
      </c>
      <c r="Q12" t="s">
        <v>0</v>
      </c>
      <c r="S12">
        <v>1477147</v>
      </c>
      <c r="T12" t="s">
        <v>1</v>
      </c>
      <c r="V12">
        <v>1476007</v>
      </c>
      <c r="W12" t="s">
        <v>10</v>
      </c>
      <c r="Y12">
        <v>1476377</v>
      </c>
      <c r="Z12" t="s">
        <v>2</v>
      </c>
      <c r="AB12">
        <v>1476583</v>
      </c>
      <c r="AC12" t="s">
        <v>4</v>
      </c>
    </row>
    <row r="13" spans="1:29" x14ac:dyDescent="0.25">
      <c r="A13">
        <v>1476559</v>
      </c>
      <c r="B13" t="s">
        <v>7</v>
      </c>
      <c r="D13">
        <v>1476634</v>
      </c>
      <c r="E13" t="s">
        <v>6</v>
      </c>
      <c r="G13">
        <v>1476745</v>
      </c>
      <c r="H13" t="s">
        <v>8</v>
      </c>
      <c r="J13">
        <v>1476761</v>
      </c>
      <c r="K13" t="s">
        <v>9</v>
      </c>
      <c r="M13">
        <v>1477119</v>
      </c>
      <c r="N13" t="s">
        <v>5</v>
      </c>
      <c r="P13">
        <v>1476638</v>
      </c>
      <c r="Q13" t="s">
        <v>0</v>
      </c>
      <c r="S13">
        <v>1477149</v>
      </c>
      <c r="T13" t="s">
        <v>1</v>
      </c>
      <c r="V13">
        <v>1476676</v>
      </c>
      <c r="W13" t="s">
        <v>10</v>
      </c>
      <c r="Y13">
        <v>1476378</v>
      </c>
      <c r="Z13" t="s">
        <v>2</v>
      </c>
      <c r="AB13">
        <v>1477123</v>
      </c>
      <c r="AC13" t="s">
        <v>4</v>
      </c>
    </row>
    <row r="14" spans="1:29" x14ac:dyDescent="0.25">
      <c r="A14">
        <v>1476557</v>
      </c>
      <c r="B14" t="s">
        <v>7</v>
      </c>
      <c r="D14">
        <v>1477067</v>
      </c>
      <c r="E14" t="s">
        <v>6</v>
      </c>
      <c r="G14">
        <v>1477115</v>
      </c>
      <c r="H14" t="s">
        <v>8</v>
      </c>
      <c r="J14">
        <v>1476762</v>
      </c>
      <c r="K14" t="s">
        <v>9</v>
      </c>
      <c r="M14" s="2">
        <v>1477110</v>
      </c>
      <c r="N14" t="s">
        <v>5</v>
      </c>
      <c r="P14">
        <v>1476510</v>
      </c>
      <c r="Q14" t="s">
        <v>0</v>
      </c>
      <c r="S14">
        <v>1477140</v>
      </c>
      <c r="T14" t="s">
        <v>1</v>
      </c>
      <c r="V14">
        <v>1477036</v>
      </c>
      <c r="W14" t="s">
        <v>10</v>
      </c>
      <c r="Y14">
        <v>1476383</v>
      </c>
      <c r="Z14" t="s">
        <v>2</v>
      </c>
      <c r="AB14">
        <v>1476606</v>
      </c>
      <c r="AC14" t="s">
        <v>4</v>
      </c>
    </row>
    <row r="15" spans="1:29" x14ac:dyDescent="0.25">
      <c r="A15">
        <v>1476549</v>
      </c>
      <c r="B15" t="s">
        <v>7</v>
      </c>
      <c r="D15">
        <v>1476740</v>
      </c>
      <c r="E15" t="s">
        <v>6</v>
      </c>
      <c r="G15">
        <v>1477189</v>
      </c>
      <c r="H15" t="s">
        <v>8</v>
      </c>
      <c r="J15">
        <v>1476757</v>
      </c>
      <c r="K15" t="s">
        <v>9</v>
      </c>
      <c r="M15">
        <v>1477108</v>
      </c>
      <c r="N15" t="s">
        <v>5</v>
      </c>
      <c r="P15">
        <v>1476597</v>
      </c>
      <c r="Q15" t="s">
        <v>0</v>
      </c>
      <c r="S15">
        <v>1477142</v>
      </c>
      <c r="T15" t="s">
        <v>1</v>
      </c>
      <c r="V15">
        <v>1476524</v>
      </c>
      <c r="W15" t="s">
        <v>10</v>
      </c>
      <c r="Y15">
        <v>1476098</v>
      </c>
      <c r="Z15" t="s">
        <v>2</v>
      </c>
      <c r="AB15">
        <v>1476624</v>
      </c>
      <c r="AC15" t="s">
        <v>4</v>
      </c>
    </row>
    <row r="16" spans="1:29" x14ac:dyDescent="0.25">
      <c r="A16">
        <v>1476561</v>
      </c>
      <c r="B16" t="s">
        <v>7</v>
      </c>
      <c r="D16">
        <v>1477072</v>
      </c>
      <c r="E16" t="s">
        <v>6</v>
      </c>
      <c r="G16">
        <v>1477188</v>
      </c>
      <c r="H16" t="s">
        <v>8</v>
      </c>
      <c r="M16">
        <v>1477105</v>
      </c>
      <c r="N16" t="s">
        <v>5</v>
      </c>
      <c r="P16">
        <v>1476599</v>
      </c>
      <c r="Q16" t="s">
        <v>0</v>
      </c>
      <c r="S16">
        <v>1477145</v>
      </c>
      <c r="T16" t="s">
        <v>1</v>
      </c>
      <c r="V16">
        <v>1476678</v>
      </c>
      <c r="W16" t="s">
        <v>10</v>
      </c>
      <c r="Y16">
        <v>1476584</v>
      </c>
      <c r="Z16" t="s">
        <v>2</v>
      </c>
      <c r="AB16">
        <v>1476616</v>
      </c>
      <c r="AC16" t="s">
        <v>4</v>
      </c>
    </row>
    <row r="17" spans="1:29" x14ac:dyDescent="0.25">
      <c r="A17">
        <v>1477116</v>
      </c>
      <c r="B17" t="s">
        <v>7</v>
      </c>
      <c r="D17">
        <v>1476739</v>
      </c>
      <c r="E17" t="s">
        <v>6</v>
      </c>
      <c r="G17">
        <v>1477190</v>
      </c>
      <c r="H17" t="s">
        <v>8</v>
      </c>
      <c r="M17">
        <v>1477104</v>
      </c>
      <c r="N17" t="s">
        <v>5</v>
      </c>
      <c r="P17">
        <v>1476655</v>
      </c>
      <c r="Q17" t="s">
        <v>0</v>
      </c>
      <c r="S17">
        <v>1477138</v>
      </c>
      <c r="T17" t="s">
        <v>1</v>
      </c>
      <c r="V17">
        <v>1476489</v>
      </c>
      <c r="W17" t="s">
        <v>10</v>
      </c>
      <c r="Y17">
        <v>1477071</v>
      </c>
      <c r="Z17" t="s">
        <v>2</v>
      </c>
      <c r="AB17">
        <v>1476603</v>
      </c>
      <c r="AC17" t="s">
        <v>4</v>
      </c>
    </row>
    <row r="18" spans="1:29" x14ac:dyDescent="0.25">
      <c r="A18">
        <v>1477047</v>
      </c>
      <c r="B18" t="s">
        <v>7</v>
      </c>
      <c r="D18">
        <v>1477053</v>
      </c>
      <c r="E18" t="s">
        <v>6</v>
      </c>
      <c r="G18">
        <v>1476751</v>
      </c>
      <c r="H18" t="s">
        <v>8</v>
      </c>
      <c r="M18">
        <v>1477120</v>
      </c>
      <c r="N18" t="s">
        <v>5</v>
      </c>
      <c r="P18">
        <v>1476650</v>
      </c>
      <c r="Q18" t="s">
        <v>0</v>
      </c>
      <c r="S18">
        <v>1476600</v>
      </c>
      <c r="T18" t="s">
        <v>1</v>
      </c>
      <c r="V18">
        <v>1476537</v>
      </c>
      <c r="W18" t="s">
        <v>10</v>
      </c>
      <c r="Y18">
        <v>1477193</v>
      </c>
      <c r="Z18" t="s">
        <v>2</v>
      </c>
      <c r="AB18">
        <v>1477127</v>
      </c>
      <c r="AC18" t="s">
        <v>4</v>
      </c>
    </row>
    <row r="19" spans="1:29" x14ac:dyDescent="0.25">
      <c r="A19">
        <v>1477054</v>
      </c>
      <c r="B19" t="s">
        <v>7</v>
      </c>
      <c r="D19">
        <v>1477169</v>
      </c>
      <c r="E19" t="s">
        <v>6</v>
      </c>
      <c r="G19">
        <v>1477153</v>
      </c>
      <c r="H19" t="s">
        <v>8</v>
      </c>
      <c r="M19">
        <v>1476498</v>
      </c>
      <c r="N19" t="s">
        <v>5</v>
      </c>
      <c r="P19">
        <v>1476651</v>
      </c>
      <c r="Q19" t="s">
        <v>0</v>
      </c>
      <c r="S19">
        <v>1476601</v>
      </c>
      <c r="T19" t="s">
        <v>1</v>
      </c>
      <c r="V19">
        <v>1477181</v>
      </c>
      <c r="W19" t="s">
        <v>10</v>
      </c>
      <c r="Y19" s="3">
        <v>1477129</v>
      </c>
      <c r="Z19" t="s">
        <v>2</v>
      </c>
      <c r="AB19">
        <v>1476706</v>
      </c>
      <c r="AC19" t="s">
        <v>4</v>
      </c>
    </row>
    <row r="20" spans="1:29" x14ac:dyDescent="0.25">
      <c r="A20">
        <v>1475579</v>
      </c>
      <c r="B20" t="s">
        <v>7</v>
      </c>
      <c r="D20">
        <v>1476656</v>
      </c>
      <c r="E20" t="s">
        <v>6</v>
      </c>
      <c r="M20">
        <v>1477179</v>
      </c>
      <c r="N20" t="s">
        <v>5</v>
      </c>
      <c r="P20">
        <v>1476652</v>
      </c>
      <c r="Q20" t="s">
        <v>0</v>
      </c>
      <c r="S20">
        <v>1476659</v>
      </c>
      <c r="T20" t="s">
        <v>1</v>
      </c>
      <c r="V20">
        <v>1476730</v>
      </c>
      <c r="W20" t="s">
        <v>10</v>
      </c>
      <c r="Y20">
        <v>1477130</v>
      </c>
      <c r="Z20" t="s">
        <v>2</v>
      </c>
      <c r="AB20">
        <v>1477049</v>
      </c>
      <c r="AC20" t="s">
        <v>4</v>
      </c>
    </row>
    <row r="21" spans="1:29" x14ac:dyDescent="0.25">
      <c r="A21">
        <v>1476550</v>
      </c>
      <c r="B21" t="s">
        <v>7</v>
      </c>
      <c r="D21">
        <v>1476657</v>
      </c>
      <c r="E21" t="s">
        <v>6</v>
      </c>
      <c r="M21">
        <v>1476663</v>
      </c>
      <c r="N21" t="s">
        <v>5</v>
      </c>
      <c r="P21">
        <v>1477107</v>
      </c>
      <c r="Q21" t="s">
        <v>0</v>
      </c>
      <c r="S21">
        <v>1477041</v>
      </c>
      <c r="T21" t="s">
        <v>1</v>
      </c>
      <c r="V21">
        <v>1477180</v>
      </c>
      <c r="W21" t="s">
        <v>10</v>
      </c>
      <c r="Y21">
        <v>1476586</v>
      </c>
      <c r="Z21" t="s">
        <v>2</v>
      </c>
      <c r="AB21">
        <v>1477060</v>
      </c>
      <c r="AC21" t="s">
        <v>4</v>
      </c>
    </row>
    <row r="22" spans="1:29" x14ac:dyDescent="0.25">
      <c r="A22">
        <v>1476554</v>
      </c>
      <c r="B22" t="s">
        <v>7</v>
      </c>
      <c r="D22">
        <v>1477039</v>
      </c>
      <c r="E22" t="s">
        <v>6</v>
      </c>
      <c r="M22">
        <v>1476673</v>
      </c>
      <c r="N22" t="s">
        <v>5</v>
      </c>
      <c r="P22">
        <v>1477063</v>
      </c>
      <c r="Q22" t="s">
        <v>0</v>
      </c>
      <c r="S22">
        <v>1477079</v>
      </c>
      <c r="T22" t="s">
        <v>1</v>
      </c>
      <c r="V22">
        <v>1477182</v>
      </c>
      <c r="W22" t="s">
        <v>10</v>
      </c>
      <c r="Y22">
        <v>1477141</v>
      </c>
      <c r="Z22" t="s">
        <v>2</v>
      </c>
      <c r="AB22">
        <v>1476614</v>
      </c>
      <c r="AC22" t="s">
        <v>4</v>
      </c>
    </row>
    <row r="23" spans="1:29" x14ac:dyDescent="0.25">
      <c r="A23">
        <v>1476556</v>
      </c>
      <c r="B23" t="s">
        <v>7</v>
      </c>
      <c r="D23">
        <v>1477157</v>
      </c>
      <c r="E23" t="s">
        <v>6</v>
      </c>
      <c r="M23">
        <v>1477088</v>
      </c>
      <c r="N23" t="s">
        <v>5</v>
      </c>
      <c r="P23">
        <v>1477062</v>
      </c>
      <c r="Q23" t="s">
        <v>0</v>
      </c>
      <c r="S23">
        <v>1477146</v>
      </c>
      <c r="T23" t="s">
        <v>1</v>
      </c>
      <c r="V23">
        <v>1477194</v>
      </c>
      <c r="W23" t="s">
        <v>10</v>
      </c>
      <c r="Y23">
        <v>1477148</v>
      </c>
      <c r="Z23" t="s">
        <v>2</v>
      </c>
      <c r="AB23">
        <v>1477045</v>
      </c>
      <c r="AC23" t="s">
        <v>4</v>
      </c>
    </row>
    <row r="24" spans="1:29" x14ac:dyDescent="0.25">
      <c r="A24">
        <v>1476547</v>
      </c>
      <c r="B24" t="s">
        <v>7</v>
      </c>
      <c r="D24">
        <v>1477162</v>
      </c>
      <c r="E24" t="s">
        <v>6</v>
      </c>
      <c r="M24">
        <v>1476665</v>
      </c>
      <c r="N24" t="s">
        <v>5</v>
      </c>
      <c r="P24">
        <v>1476594</v>
      </c>
      <c r="Q24" t="s">
        <v>0</v>
      </c>
      <c r="S24">
        <v>1477139</v>
      </c>
      <c r="T24" t="s">
        <v>1</v>
      </c>
      <c r="V24">
        <v>1477152</v>
      </c>
      <c r="W24" t="s">
        <v>10</v>
      </c>
      <c r="Y24">
        <v>1477167</v>
      </c>
      <c r="Z24" t="s">
        <v>2</v>
      </c>
      <c r="AB24">
        <v>1477055</v>
      </c>
      <c r="AC24" t="s">
        <v>4</v>
      </c>
    </row>
    <row r="25" spans="1:29" x14ac:dyDescent="0.25">
      <c r="A25">
        <v>1477043</v>
      </c>
      <c r="B25" t="s">
        <v>7</v>
      </c>
      <c r="D25">
        <v>1477163</v>
      </c>
      <c r="E25" t="s">
        <v>6</v>
      </c>
      <c r="M25">
        <v>1477172</v>
      </c>
      <c r="N25" t="s">
        <v>5</v>
      </c>
      <c r="P25">
        <v>1477087</v>
      </c>
      <c r="Q25" t="s">
        <v>0</v>
      </c>
      <c r="S25">
        <v>1477035</v>
      </c>
      <c r="T25" t="s">
        <v>1</v>
      </c>
      <c r="V25">
        <v>1477176</v>
      </c>
      <c r="W25" t="s">
        <v>10</v>
      </c>
      <c r="Y25">
        <v>1477195</v>
      </c>
      <c r="Z25" t="s">
        <v>2</v>
      </c>
      <c r="AB25">
        <v>1477058</v>
      </c>
      <c r="AC25" t="s">
        <v>4</v>
      </c>
    </row>
    <row r="26" spans="1:29" x14ac:dyDescent="0.25">
      <c r="A26">
        <v>1476560</v>
      </c>
      <c r="B26" t="s">
        <v>7</v>
      </c>
      <c r="D26">
        <v>1477164</v>
      </c>
      <c r="E26" t="s">
        <v>6</v>
      </c>
      <c r="M26">
        <v>1477178</v>
      </c>
      <c r="N26" t="s">
        <v>5</v>
      </c>
      <c r="P26">
        <v>1476508</v>
      </c>
      <c r="Q26" t="s">
        <v>0</v>
      </c>
      <c r="S26">
        <v>1477137</v>
      </c>
      <c r="T26" t="s">
        <v>1</v>
      </c>
      <c r="V26">
        <v>1476691</v>
      </c>
      <c r="W26" t="s">
        <v>10</v>
      </c>
      <c r="Y26">
        <v>1476119</v>
      </c>
      <c r="Z26" t="s">
        <v>2</v>
      </c>
      <c r="AB26">
        <v>1477051</v>
      </c>
      <c r="AC26" t="s">
        <v>4</v>
      </c>
    </row>
    <row r="27" spans="1:29" x14ac:dyDescent="0.25">
      <c r="A27">
        <v>1477124</v>
      </c>
      <c r="B27" t="s">
        <v>7</v>
      </c>
      <c r="D27">
        <v>1477159</v>
      </c>
      <c r="E27" t="s">
        <v>6</v>
      </c>
      <c r="M27">
        <v>1477173</v>
      </c>
      <c r="N27" t="s">
        <v>5</v>
      </c>
      <c r="P27">
        <v>1476509</v>
      </c>
      <c r="Q27" t="s">
        <v>0</v>
      </c>
      <c r="S27">
        <v>1477144</v>
      </c>
      <c r="T27" t="s">
        <v>1</v>
      </c>
      <c r="V27">
        <v>1476690</v>
      </c>
      <c r="W27" t="s">
        <v>10</v>
      </c>
      <c r="Y27">
        <v>1476563</v>
      </c>
      <c r="Z27" t="s">
        <v>2</v>
      </c>
      <c r="AB27">
        <v>1476620</v>
      </c>
      <c r="AC27" t="s">
        <v>4</v>
      </c>
    </row>
    <row r="28" spans="1:29" x14ac:dyDescent="0.25">
      <c r="A28">
        <v>1477192</v>
      </c>
      <c r="B28" t="s">
        <v>7</v>
      </c>
      <c r="D28">
        <v>1477160</v>
      </c>
      <c r="E28" t="s">
        <v>6</v>
      </c>
      <c r="M28">
        <v>1477174</v>
      </c>
      <c r="N28" t="s">
        <v>5</v>
      </c>
      <c r="P28">
        <v>1476596</v>
      </c>
      <c r="Q28" t="s">
        <v>0</v>
      </c>
      <c r="S28">
        <v>1477068</v>
      </c>
      <c r="T28" t="s">
        <v>1</v>
      </c>
      <c r="V28">
        <v>1477066</v>
      </c>
      <c r="W28" t="s">
        <v>10</v>
      </c>
      <c r="Y28">
        <v>1476572</v>
      </c>
      <c r="Z28" t="s">
        <v>2</v>
      </c>
      <c r="AB28">
        <v>1476604</v>
      </c>
      <c r="AC28" t="s">
        <v>4</v>
      </c>
    </row>
    <row r="29" spans="1:29" x14ac:dyDescent="0.25">
      <c r="A29">
        <v>1477191</v>
      </c>
      <c r="B29" t="s">
        <v>7</v>
      </c>
      <c r="D29">
        <v>1476637</v>
      </c>
      <c r="E29" t="s">
        <v>6</v>
      </c>
      <c r="M29">
        <v>1476671</v>
      </c>
      <c r="N29" t="s">
        <v>5</v>
      </c>
      <c r="P29">
        <v>1477078</v>
      </c>
      <c r="Q29" t="s">
        <v>0</v>
      </c>
      <c r="S29">
        <v>1477040</v>
      </c>
      <c r="T29" t="s">
        <v>1</v>
      </c>
      <c r="V29">
        <v>1477086</v>
      </c>
      <c r="W29" t="s">
        <v>10</v>
      </c>
      <c r="Y29">
        <v>1476569</v>
      </c>
      <c r="Z29" t="s">
        <v>2</v>
      </c>
      <c r="AB29">
        <v>1477056</v>
      </c>
      <c r="AC29" t="s">
        <v>4</v>
      </c>
    </row>
    <row r="30" spans="1:29" x14ac:dyDescent="0.25">
      <c r="A30">
        <v>1477044</v>
      </c>
      <c r="B30" t="s">
        <v>7</v>
      </c>
      <c r="D30">
        <v>1477183</v>
      </c>
      <c r="E30" t="s">
        <v>6</v>
      </c>
      <c r="M30">
        <v>1476660</v>
      </c>
      <c r="N30" t="s">
        <v>5</v>
      </c>
      <c r="P30">
        <v>1476595</v>
      </c>
      <c r="Q30" t="s">
        <v>0</v>
      </c>
      <c r="S30">
        <v>1477085</v>
      </c>
      <c r="T30" t="s">
        <v>1</v>
      </c>
      <c r="V30">
        <v>1477128</v>
      </c>
      <c r="W30" t="s">
        <v>10</v>
      </c>
      <c r="Y30">
        <v>1476568</v>
      </c>
      <c r="Z30" t="s">
        <v>2</v>
      </c>
      <c r="AB30">
        <v>1476612</v>
      </c>
      <c r="AC30" t="s">
        <v>4</v>
      </c>
    </row>
    <row r="31" spans="1:29" x14ac:dyDescent="0.25">
      <c r="A31">
        <v>1477059</v>
      </c>
      <c r="B31" t="s">
        <v>7</v>
      </c>
      <c r="D31">
        <v>1476635</v>
      </c>
      <c r="E31" t="s">
        <v>6</v>
      </c>
      <c r="M31">
        <v>1476669</v>
      </c>
      <c r="N31" t="s">
        <v>5</v>
      </c>
      <c r="P31">
        <v>1476714</v>
      </c>
      <c r="Q31" t="s">
        <v>0</v>
      </c>
      <c r="S31">
        <v>1477143</v>
      </c>
      <c r="T31" t="s">
        <v>1</v>
      </c>
      <c r="V31">
        <v>1476733</v>
      </c>
      <c r="W31" t="s">
        <v>10</v>
      </c>
      <c r="Y31" s="3">
        <v>1476567</v>
      </c>
      <c r="Z31" t="s">
        <v>2</v>
      </c>
      <c r="AB31">
        <v>1476610</v>
      </c>
      <c r="AC31" t="s">
        <v>4</v>
      </c>
    </row>
    <row r="32" spans="1:29" x14ac:dyDescent="0.25">
      <c r="A32">
        <v>1476558</v>
      </c>
      <c r="B32" t="s">
        <v>7</v>
      </c>
      <c r="D32">
        <v>1476636</v>
      </c>
      <c r="E32" t="s">
        <v>6</v>
      </c>
      <c r="M32">
        <v>1476667</v>
      </c>
      <c r="N32" t="s">
        <v>5</v>
      </c>
      <c r="P32">
        <v>1477118</v>
      </c>
      <c r="Q32" t="s">
        <v>0</v>
      </c>
      <c r="S32">
        <v>1477150</v>
      </c>
      <c r="T32" t="s">
        <v>1</v>
      </c>
      <c r="V32">
        <v>1476729</v>
      </c>
      <c r="W32" t="s">
        <v>10</v>
      </c>
      <c r="Y32" s="3">
        <v>1477102</v>
      </c>
      <c r="Z32" t="s">
        <v>2</v>
      </c>
      <c r="AB32">
        <v>1476619</v>
      </c>
      <c r="AC32" t="s">
        <v>4</v>
      </c>
    </row>
    <row r="33" spans="1:29" x14ac:dyDescent="0.25">
      <c r="A33">
        <v>1476644</v>
      </c>
      <c r="B33" t="s">
        <v>7</v>
      </c>
      <c r="D33">
        <v>1477033</v>
      </c>
      <c r="E33" t="s">
        <v>6</v>
      </c>
      <c r="M33">
        <v>1476664</v>
      </c>
      <c r="N33" t="s">
        <v>5</v>
      </c>
      <c r="P33">
        <v>1477111</v>
      </c>
      <c r="Q33" t="s">
        <v>0</v>
      </c>
      <c r="S33">
        <v>1477069</v>
      </c>
      <c r="T33" t="s">
        <v>1</v>
      </c>
      <c r="V33">
        <v>1476736</v>
      </c>
      <c r="W33" t="s">
        <v>10</v>
      </c>
      <c r="Y33">
        <v>1477114</v>
      </c>
      <c r="Z33" t="s">
        <v>2</v>
      </c>
      <c r="AB33">
        <v>1477057</v>
      </c>
      <c r="AC33" t="s">
        <v>4</v>
      </c>
    </row>
    <row r="34" spans="1:29" x14ac:dyDescent="0.25">
      <c r="A34">
        <v>1476546</v>
      </c>
      <c r="B34" t="s">
        <v>7</v>
      </c>
      <c r="D34">
        <v>1476741</v>
      </c>
      <c r="E34" t="s">
        <v>6</v>
      </c>
      <c r="M34">
        <v>1476670</v>
      </c>
      <c r="N34" t="s">
        <v>5</v>
      </c>
      <c r="P34">
        <v>1476717</v>
      </c>
      <c r="Q34" t="s">
        <v>0</v>
      </c>
      <c r="V34">
        <v>1476488</v>
      </c>
      <c r="W34" t="s">
        <v>10</v>
      </c>
      <c r="Y34">
        <v>1476571</v>
      </c>
      <c r="Z34" t="s">
        <v>2</v>
      </c>
      <c r="AB34">
        <v>1476623</v>
      </c>
      <c r="AC34" t="s">
        <v>4</v>
      </c>
    </row>
    <row r="35" spans="1:29" x14ac:dyDescent="0.25">
      <c r="A35">
        <v>1476548</v>
      </c>
      <c r="B35" t="s">
        <v>7</v>
      </c>
      <c r="D35">
        <v>1476658</v>
      </c>
      <c r="E35" t="s">
        <v>6</v>
      </c>
      <c r="M35">
        <v>1477075</v>
      </c>
      <c r="N35" t="s">
        <v>5</v>
      </c>
      <c r="P35">
        <v>1476716</v>
      </c>
      <c r="Q35" t="s">
        <v>0</v>
      </c>
      <c r="V35">
        <v>1476735</v>
      </c>
      <c r="W35" t="s">
        <v>10</v>
      </c>
      <c r="Y35">
        <v>1477187</v>
      </c>
      <c r="Z35" t="s">
        <v>2</v>
      </c>
      <c r="AB35">
        <v>1476622</v>
      </c>
      <c r="AC35" t="s">
        <v>4</v>
      </c>
    </row>
    <row r="36" spans="1:29" x14ac:dyDescent="0.25">
      <c r="A36">
        <v>1477052</v>
      </c>
      <c r="B36" t="s">
        <v>7</v>
      </c>
      <c r="D36">
        <v>1477076</v>
      </c>
      <c r="E36" t="s">
        <v>6</v>
      </c>
      <c r="M36">
        <v>1476672</v>
      </c>
      <c r="N36" t="s">
        <v>5</v>
      </c>
      <c r="P36">
        <v>1476713</v>
      </c>
      <c r="Q36" t="s">
        <v>0</v>
      </c>
      <c r="V36">
        <v>1476726</v>
      </c>
      <c r="W36" t="s">
        <v>10</v>
      </c>
      <c r="Y36">
        <v>1477185</v>
      </c>
      <c r="Z36" t="s">
        <v>2</v>
      </c>
      <c r="AB36">
        <v>1476692</v>
      </c>
      <c r="AC36" t="s">
        <v>4</v>
      </c>
    </row>
    <row r="37" spans="1:29" x14ac:dyDescent="0.25">
      <c r="A37">
        <v>1476512</v>
      </c>
      <c r="B37" t="s">
        <v>7</v>
      </c>
      <c r="D37">
        <v>1477121</v>
      </c>
      <c r="E37" t="s">
        <v>6</v>
      </c>
      <c r="M37">
        <v>1476628</v>
      </c>
      <c r="N37" t="s">
        <v>5</v>
      </c>
      <c r="P37">
        <v>1477177</v>
      </c>
      <c r="Q37" t="s">
        <v>0</v>
      </c>
      <c r="V37">
        <v>1476723</v>
      </c>
      <c r="W37" t="s">
        <v>10</v>
      </c>
      <c r="Y37">
        <v>1476570</v>
      </c>
      <c r="Z37" t="s">
        <v>2</v>
      </c>
      <c r="AB37">
        <v>1476576</v>
      </c>
      <c r="AC37" t="s">
        <v>4</v>
      </c>
    </row>
    <row r="38" spans="1:29" x14ac:dyDescent="0.25">
      <c r="A38">
        <v>1476517</v>
      </c>
      <c r="B38" t="s">
        <v>7</v>
      </c>
      <c r="D38">
        <v>1477132</v>
      </c>
      <c r="E38" t="s">
        <v>6</v>
      </c>
      <c r="M38">
        <v>1476627</v>
      </c>
      <c r="N38" t="s">
        <v>5</v>
      </c>
      <c r="P38">
        <v>1477184</v>
      </c>
      <c r="Q38" t="s">
        <v>0</v>
      </c>
      <c r="V38">
        <v>1476731</v>
      </c>
      <c r="W38" t="s">
        <v>10</v>
      </c>
      <c r="Y38">
        <v>1476564</v>
      </c>
      <c r="Z38" t="s">
        <v>2</v>
      </c>
      <c r="AB38">
        <v>1476611</v>
      </c>
      <c r="AC38" t="s">
        <v>4</v>
      </c>
    </row>
    <row r="39" spans="1:29" x14ac:dyDescent="0.25">
      <c r="A39">
        <v>1476516</v>
      </c>
      <c r="B39" t="s">
        <v>7</v>
      </c>
      <c r="D39">
        <v>1477158</v>
      </c>
      <c r="E39" t="s">
        <v>6</v>
      </c>
      <c r="M39">
        <v>1476625</v>
      </c>
      <c r="N39" t="s">
        <v>5</v>
      </c>
      <c r="P39">
        <v>1477186</v>
      </c>
      <c r="Q39" t="s">
        <v>0</v>
      </c>
      <c r="V39">
        <v>1476725</v>
      </c>
      <c r="W39" t="s">
        <v>10</v>
      </c>
      <c r="Y39">
        <v>1476565</v>
      </c>
      <c r="Z39" t="s">
        <v>2</v>
      </c>
      <c r="AB39">
        <v>1476608</v>
      </c>
      <c r="AC39" t="s">
        <v>4</v>
      </c>
    </row>
    <row r="40" spans="1:29" x14ac:dyDescent="0.25">
      <c r="A40">
        <v>1476515</v>
      </c>
      <c r="B40" t="s">
        <v>7</v>
      </c>
      <c r="D40">
        <v>1477161</v>
      </c>
      <c r="E40" t="s">
        <v>6</v>
      </c>
      <c r="M40">
        <v>1476503</v>
      </c>
      <c r="N40" t="s">
        <v>5</v>
      </c>
      <c r="P40">
        <v>1476641</v>
      </c>
      <c r="Q40" t="s">
        <v>0</v>
      </c>
      <c r="V40">
        <v>1477073</v>
      </c>
      <c r="W40" t="s">
        <v>10</v>
      </c>
      <c r="AB40">
        <v>1477095</v>
      </c>
      <c r="AC40" t="s">
        <v>4</v>
      </c>
    </row>
    <row r="41" spans="1:29" x14ac:dyDescent="0.25">
      <c r="A41">
        <v>1476519</v>
      </c>
      <c r="B41" t="s">
        <v>7</v>
      </c>
      <c r="D41">
        <v>1477165</v>
      </c>
      <c r="E41" t="s">
        <v>6</v>
      </c>
      <c r="M41">
        <v>1476494</v>
      </c>
      <c r="N41" t="s">
        <v>5</v>
      </c>
      <c r="P41">
        <v>1476631</v>
      </c>
      <c r="Q41" t="s">
        <v>0</v>
      </c>
      <c r="V41">
        <v>1476724</v>
      </c>
      <c r="W41" t="s">
        <v>10</v>
      </c>
      <c r="AB41">
        <v>1477094</v>
      </c>
      <c r="AC41" t="s">
        <v>4</v>
      </c>
    </row>
    <row r="42" spans="1:29" x14ac:dyDescent="0.25">
      <c r="A42">
        <v>1476553</v>
      </c>
      <c r="B42" t="s">
        <v>7</v>
      </c>
      <c r="D42">
        <v>1477166</v>
      </c>
      <c r="E42" t="s">
        <v>6</v>
      </c>
      <c r="M42">
        <v>1476497</v>
      </c>
      <c r="N42" t="s">
        <v>5</v>
      </c>
      <c r="P42">
        <v>1476630</v>
      </c>
      <c r="Q42" t="s">
        <v>0</v>
      </c>
      <c r="V42">
        <v>1476732</v>
      </c>
      <c r="W42" t="s">
        <v>10</v>
      </c>
      <c r="AB42">
        <v>1477093</v>
      </c>
      <c r="AC42" t="s">
        <v>4</v>
      </c>
    </row>
    <row r="43" spans="1:29" x14ac:dyDescent="0.25">
      <c r="A43">
        <v>1476646</v>
      </c>
      <c r="B43" t="s">
        <v>7</v>
      </c>
      <c r="M43">
        <v>1477074</v>
      </c>
      <c r="N43" t="s">
        <v>5</v>
      </c>
      <c r="P43">
        <v>1476654</v>
      </c>
      <c r="Q43" t="s">
        <v>0</v>
      </c>
      <c r="V43">
        <v>1476734</v>
      </c>
      <c r="W43" t="s">
        <v>10</v>
      </c>
      <c r="AB43">
        <v>1477092</v>
      </c>
      <c r="AC43" t="s">
        <v>4</v>
      </c>
    </row>
    <row r="44" spans="1:29" x14ac:dyDescent="0.25">
      <c r="A44">
        <v>1476647</v>
      </c>
      <c r="B44" t="s">
        <v>7</v>
      </c>
      <c r="M44">
        <v>1476501</v>
      </c>
      <c r="N44" t="s">
        <v>5</v>
      </c>
      <c r="P44">
        <v>1476507</v>
      </c>
      <c r="Q44" t="s">
        <v>0</v>
      </c>
      <c r="V44">
        <v>1476738</v>
      </c>
      <c r="W44" t="s">
        <v>10</v>
      </c>
      <c r="AB44">
        <v>1477100</v>
      </c>
      <c r="AC44" t="s">
        <v>4</v>
      </c>
    </row>
    <row r="45" spans="1:29" x14ac:dyDescent="0.25">
      <c r="A45">
        <v>1476645</v>
      </c>
      <c r="B45" t="s">
        <v>7</v>
      </c>
      <c r="M45">
        <v>1476495</v>
      </c>
      <c r="N45" t="s">
        <v>5</v>
      </c>
      <c r="P45">
        <v>1476715</v>
      </c>
      <c r="Q45" t="s">
        <v>0</v>
      </c>
      <c r="V45">
        <v>1476728</v>
      </c>
      <c r="W45" t="s">
        <v>10</v>
      </c>
      <c r="AB45">
        <v>1477099</v>
      </c>
      <c r="AC45" t="s">
        <v>4</v>
      </c>
    </row>
    <row r="46" spans="1:29" x14ac:dyDescent="0.25">
      <c r="A46">
        <v>1476643</v>
      </c>
      <c r="B46" t="s">
        <v>7</v>
      </c>
      <c r="M46">
        <v>1476502</v>
      </c>
      <c r="N46" t="s">
        <v>5</v>
      </c>
      <c r="P46">
        <v>1476490</v>
      </c>
      <c r="Q46" t="s">
        <v>0</v>
      </c>
      <c r="V46">
        <v>1476532</v>
      </c>
      <c r="W46" t="s">
        <v>10</v>
      </c>
      <c r="AB46">
        <v>1477098</v>
      </c>
      <c r="AC46" t="s">
        <v>4</v>
      </c>
    </row>
    <row r="47" spans="1:29" x14ac:dyDescent="0.25">
      <c r="A47">
        <v>1475661</v>
      </c>
      <c r="B47" t="s">
        <v>7</v>
      </c>
      <c r="M47">
        <v>1476500</v>
      </c>
      <c r="N47" t="s">
        <v>5</v>
      </c>
      <c r="P47">
        <v>1476640</v>
      </c>
      <c r="Q47" t="s">
        <v>0</v>
      </c>
      <c r="V47">
        <v>1476534</v>
      </c>
      <c r="W47" t="s">
        <v>10</v>
      </c>
      <c r="AB47">
        <v>1477097</v>
      </c>
      <c r="AC47" t="s">
        <v>4</v>
      </c>
    </row>
    <row r="48" spans="1:29" x14ac:dyDescent="0.25">
      <c r="A48">
        <v>1476514</v>
      </c>
      <c r="B48" t="s">
        <v>7</v>
      </c>
      <c r="M48">
        <v>1477037</v>
      </c>
      <c r="N48" t="s">
        <v>5</v>
      </c>
      <c r="V48">
        <v>1476537</v>
      </c>
      <c r="W48" t="s">
        <v>10</v>
      </c>
      <c r="AB48">
        <v>1477091</v>
      </c>
      <c r="AC48" t="s">
        <v>4</v>
      </c>
    </row>
    <row r="49" spans="1:29" x14ac:dyDescent="0.25">
      <c r="A49">
        <v>1476513</v>
      </c>
      <c r="B49" t="s">
        <v>7</v>
      </c>
      <c r="M49">
        <v>1477038</v>
      </c>
      <c r="N49" t="s">
        <v>5</v>
      </c>
      <c r="V49">
        <v>1476529</v>
      </c>
      <c r="W49" t="s">
        <v>10</v>
      </c>
      <c r="AB49">
        <v>1477096</v>
      </c>
      <c r="AC49" t="s">
        <v>4</v>
      </c>
    </row>
    <row r="50" spans="1:29" x14ac:dyDescent="0.25">
      <c r="A50">
        <v>1475313</v>
      </c>
      <c r="B50" t="s">
        <v>7</v>
      </c>
      <c r="M50">
        <v>1477080</v>
      </c>
      <c r="N50" t="s">
        <v>5</v>
      </c>
      <c r="V50">
        <v>1476526</v>
      </c>
      <c r="W50" t="s">
        <v>10</v>
      </c>
      <c r="AB50">
        <v>1476609</v>
      </c>
      <c r="AC50" t="s">
        <v>4</v>
      </c>
    </row>
    <row r="51" spans="1:29" x14ac:dyDescent="0.25">
      <c r="A51">
        <v>1476648</v>
      </c>
      <c r="B51" t="s">
        <v>7</v>
      </c>
      <c r="M51">
        <v>1477081</v>
      </c>
      <c r="N51" t="s">
        <v>5</v>
      </c>
      <c r="V51">
        <v>1476528</v>
      </c>
      <c r="W51" t="s">
        <v>10</v>
      </c>
      <c r="AB51">
        <v>1476605</v>
      </c>
      <c r="AC51" t="s">
        <v>4</v>
      </c>
    </row>
    <row r="52" spans="1:29" x14ac:dyDescent="0.25">
      <c r="A52">
        <v>1476518</v>
      </c>
      <c r="B52" t="s">
        <v>7</v>
      </c>
      <c r="M52">
        <v>1476492</v>
      </c>
      <c r="N52" t="s">
        <v>5</v>
      </c>
      <c r="V52">
        <v>1476527</v>
      </c>
      <c r="W52" t="s">
        <v>10</v>
      </c>
      <c r="AB52">
        <v>1475622</v>
      </c>
      <c r="AC52" t="s">
        <v>4</v>
      </c>
    </row>
    <row r="53" spans="1:29" x14ac:dyDescent="0.25">
      <c r="M53">
        <v>1476491</v>
      </c>
      <c r="N53" t="s">
        <v>5</v>
      </c>
      <c r="V53">
        <v>1476531</v>
      </c>
      <c r="W53" t="s">
        <v>10</v>
      </c>
      <c r="AB53">
        <v>1476708</v>
      </c>
      <c r="AC53" t="s">
        <v>4</v>
      </c>
    </row>
    <row r="54" spans="1:29" x14ac:dyDescent="0.25">
      <c r="M54">
        <v>1476493</v>
      </c>
      <c r="N54" t="s">
        <v>5</v>
      </c>
      <c r="V54">
        <v>1476539</v>
      </c>
      <c r="W54" t="s">
        <v>10</v>
      </c>
      <c r="AB54">
        <v>1476697</v>
      </c>
      <c r="AC54" t="s">
        <v>4</v>
      </c>
    </row>
    <row r="55" spans="1:29" x14ac:dyDescent="0.25">
      <c r="V55">
        <v>1476542</v>
      </c>
      <c r="W55" t="s">
        <v>10</v>
      </c>
      <c r="AB55">
        <v>1476700</v>
      </c>
      <c r="AC55" t="s">
        <v>4</v>
      </c>
    </row>
    <row r="56" spans="1:29" x14ac:dyDescent="0.25">
      <c r="V56">
        <v>1476530</v>
      </c>
      <c r="W56" t="s">
        <v>10</v>
      </c>
      <c r="AB56">
        <v>1476703</v>
      </c>
      <c r="AC56" t="s">
        <v>4</v>
      </c>
    </row>
    <row r="57" spans="1:29" x14ac:dyDescent="0.25">
      <c r="V57">
        <v>1476533</v>
      </c>
      <c r="W57" t="s">
        <v>10</v>
      </c>
      <c r="AB57">
        <v>1477112</v>
      </c>
      <c r="AC57" t="s">
        <v>4</v>
      </c>
    </row>
    <row r="58" spans="1:29" x14ac:dyDescent="0.25">
      <c r="V58">
        <v>1476525</v>
      </c>
      <c r="W58" t="s">
        <v>10</v>
      </c>
      <c r="AB58">
        <v>1476694</v>
      </c>
      <c r="AC58" t="s">
        <v>4</v>
      </c>
    </row>
    <row r="59" spans="1:29" x14ac:dyDescent="0.25">
      <c r="V59">
        <v>1476540</v>
      </c>
      <c r="W59" t="s">
        <v>10</v>
      </c>
      <c r="AB59">
        <v>1476693</v>
      </c>
      <c r="AC59" t="s">
        <v>4</v>
      </c>
    </row>
    <row r="60" spans="1:29" x14ac:dyDescent="0.25">
      <c r="V60">
        <v>1476538</v>
      </c>
      <c r="W60" t="s">
        <v>10</v>
      </c>
      <c r="AB60">
        <v>1476621</v>
      </c>
      <c r="AC60" t="s">
        <v>4</v>
      </c>
    </row>
    <row r="61" spans="1:29" x14ac:dyDescent="0.25">
      <c r="V61">
        <v>1476541</v>
      </c>
      <c r="W61" t="s">
        <v>10</v>
      </c>
      <c r="AB61">
        <v>1476602</v>
      </c>
      <c r="AC61" t="s">
        <v>4</v>
      </c>
    </row>
    <row r="62" spans="1:29" x14ac:dyDescent="0.25">
      <c r="V62">
        <v>1476535</v>
      </c>
      <c r="W62" t="s">
        <v>10</v>
      </c>
      <c r="AB62">
        <v>1476712</v>
      </c>
      <c r="AC62" t="s">
        <v>4</v>
      </c>
    </row>
    <row r="63" spans="1:29" x14ac:dyDescent="0.25">
      <c r="V63">
        <v>1476682</v>
      </c>
      <c r="W63" t="s">
        <v>10</v>
      </c>
      <c r="AB63">
        <v>1476710</v>
      </c>
      <c r="AC63" t="s">
        <v>4</v>
      </c>
    </row>
    <row r="64" spans="1:29" x14ac:dyDescent="0.25">
      <c r="V64">
        <v>1477133</v>
      </c>
      <c r="W64" t="s">
        <v>10</v>
      </c>
      <c r="AB64">
        <v>1476704</v>
      </c>
      <c r="AC64" t="s">
        <v>4</v>
      </c>
    </row>
    <row r="65" spans="22:29" x14ac:dyDescent="0.25">
      <c r="V65">
        <v>1473687</v>
      </c>
      <c r="W65" t="s">
        <v>10</v>
      </c>
      <c r="AB65">
        <v>1476615</v>
      </c>
      <c r="AC65" t="s">
        <v>4</v>
      </c>
    </row>
    <row r="66" spans="22:29" x14ac:dyDescent="0.25">
      <c r="V66">
        <v>1476685</v>
      </c>
      <c r="W66" t="s">
        <v>10</v>
      </c>
      <c r="AB66">
        <v>1476618</v>
      </c>
      <c r="AC66" t="s">
        <v>4</v>
      </c>
    </row>
    <row r="67" spans="22:29" x14ac:dyDescent="0.25">
      <c r="V67">
        <v>1476536</v>
      </c>
      <c r="W67" t="s">
        <v>10</v>
      </c>
      <c r="AB67">
        <v>1477048</v>
      </c>
      <c r="AC67" t="s">
        <v>4</v>
      </c>
    </row>
    <row r="68" spans="22:29" x14ac:dyDescent="0.25">
      <c r="AB68">
        <v>1476613</v>
      </c>
      <c r="AC68" t="s">
        <v>4</v>
      </c>
    </row>
  </sheetData>
  <phoneticPr fontId="1" type="noConversion"/>
  <conditionalFormatting sqref="A2:A52">
    <cfRule type="duplicateValues" dxfId="6" priority="3"/>
  </conditionalFormatting>
  <conditionalFormatting sqref="G2:G19">
    <cfRule type="duplicateValues" dxfId="5" priority="2"/>
  </conditionalFormatting>
  <conditionalFormatting sqref="M2:M54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01.09.2023</vt:lpstr>
      <vt:lpstr>04.09.2023</vt:lpstr>
      <vt:lpstr>05.09.2023</vt:lpstr>
      <vt:lpstr>06.09.2023</vt:lpstr>
      <vt:lpstr>07.09.2023</vt:lpstr>
      <vt:lpstr>08.09.2023</vt:lpstr>
      <vt:lpstr>11.09.2023</vt:lpstr>
      <vt:lpstr>Hoja1</vt:lpstr>
      <vt:lpstr>12.09.2023</vt:lpstr>
      <vt:lpstr>13.09.2023</vt:lpstr>
      <vt:lpstr>14.09.2023</vt:lpstr>
      <vt:lpstr>15.09.2023</vt:lpstr>
      <vt:lpstr>18.09.2023</vt:lpstr>
      <vt:lpstr>19.09.2023</vt:lpstr>
      <vt:lpstr>20.09.2023</vt:lpstr>
      <vt:lpstr>21.09.2023</vt:lpstr>
      <vt:lpstr>22.09.2023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Mozombite Gonzales</dc:creator>
  <cp:lastModifiedBy>Leonardo Garcia Terrones</cp:lastModifiedBy>
  <dcterms:created xsi:type="dcterms:W3CDTF">2023-09-12T14:25:20Z</dcterms:created>
  <dcterms:modified xsi:type="dcterms:W3CDTF">2023-09-25T17:40:33Z</dcterms:modified>
</cp:coreProperties>
</file>