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B84CD020-7D94-4A7B-8563-17B13BA57C3E}" xr6:coauthVersionLast="47" xr6:coauthVersionMax="47" xr10:uidLastSave="{00000000-0000-0000-0000-000000000000}"/>
  <bookViews>
    <workbookView xWindow="-120" yWindow="-120" windowWidth="29040" windowHeight="15840" firstSheet="7" activeTab="17" xr2:uid="{00000000-000D-0000-FFFF-FFFF00000000}"/>
  </bookViews>
  <sheets>
    <sheet name="02.01.2024" sheetId="1" r:id="rId1"/>
    <sheet name="03.1.2024" sheetId="2" r:id="rId2"/>
    <sheet name="04.01.2024" sheetId="3" r:id="rId3"/>
    <sheet name="05.01.2024" sheetId="4" r:id="rId4"/>
    <sheet name="08.01.2024" sheetId="6" r:id="rId5"/>
    <sheet name="09.01.2024" sheetId="7" r:id="rId6"/>
    <sheet name="10.01.2024" sheetId="8" r:id="rId7"/>
    <sheet name="11.01.2024" sheetId="10" r:id="rId8"/>
    <sheet name="12.01.2024" sheetId="11" r:id="rId9"/>
    <sheet name="15.01.2024" sheetId="12" r:id="rId10"/>
    <sheet name="16.01.2024" sheetId="13" r:id="rId11"/>
    <sheet name="17.01.2024" sheetId="14" r:id="rId12"/>
    <sheet name="FRANK" sheetId="15" r:id="rId13"/>
    <sheet name="18.01.2024" sheetId="16" r:id="rId14"/>
    <sheet name="19.01.2024" sheetId="17" r:id="rId15"/>
    <sheet name="22.01.2024" sheetId="18" r:id="rId16"/>
    <sheet name="23.01.2024" sheetId="19" r:id="rId17"/>
    <sheet name="Hoja6" sheetId="24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<sst xmlns="http://schemas.openxmlformats.org/spreadsheetml/2006/main" count="6673" uniqueCount="44">
  <si>
    <t>FRANK</t>
  </si>
  <si>
    <t>ANA</t>
  </si>
  <si>
    <t>JORDY</t>
  </si>
  <si>
    <t>ALEJANDRO</t>
  </si>
  <si>
    <t>MARCO</t>
  </si>
  <si>
    <t>ARMANDO</t>
  </si>
  <si>
    <t>DUPLICA</t>
  </si>
  <si>
    <t>JULISSA</t>
  </si>
  <si>
    <t>JULIO</t>
  </si>
  <si>
    <t>JUAN</t>
  </si>
  <si>
    <t>ANA/JULISSA</t>
  </si>
  <si>
    <t>OJO</t>
  </si>
  <si>
    <t>ANA /JULISSA</t>
  </si>
  <si>
    <t>ANA/JULISA</t>
  </si>
  <si>
    <t>ALAEJANDRO</t>
  </si>
  <si>
    <t>HANS</t>
  </si>
  <si>
    <t xml:space="preserve">ERICK </t>
  </si>
  <si>
    <t>NO REALIZO DILIGENCIA</t>
  </si>
  <si>
    <t>ERICK/KEYLLA</t>
  </si>
  <si>
    <t>F.FOTO</t>
  </si>
  <si>
    <t>ERICK</t>
  </si>
  <si>
    <t>FRANK 16</t>
  </si>
  <si>
    <t>FRANK 15</t>
  </si>
  <si>
    <t>CARTAS QUE HIZO QUE NO TIENE FOTO NI UBICACIÓN EN EL SPEEDY</t>
  </si>
  <si>
    <t>FRANK12</t>
  </si>
  <si>
    <t>FOTO</t>
  </si>
  <si>
    <t>NO ESTA EN LA APLICACIÓN</t>
  </si>
  <si>
    <t>SOBRE</t>
  </si>
  <si>
    <t>ARNANDO</t>
  </si>
  <si>
    <t>RENATO</t>
  </si>
  <si>
    <t>KEYLLA</t>
  </si>
  <si>
    <t>URGENTE</t>
  </si>
  <si>
    <t>18.01.2024</t>
  </si>
  <si>
    <t>NORMA</t>
  </si>
  <si>
    <t>JUNA</t>
  </si>
  <si>
    <t>CARLOS DE LA ROSA</t>
  </si>
  <si>
    <t>MARCOS</t>
  </si>
  <si>
    <t>JULISSA/ANA</t>
  </si>
  <si>
    <t>FRANCISCO</t>
  </si>
  <si>
    <t>FER2023@</t>
  </si>
  <si>
    <t>CARLOS LA ROSA</t>
  </si>
  <si>
    <t>ANDERSON</t>
  </si>
  <si>
    <t>JHOSEP</t>
  </si>
  <si>
    <t>ANA Y JULISSA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</si>
</sst>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3" fillId="0" borderId="0" xfId="0" applyFont="1"/>
    <xf numFmtId="0" fontId="4" fillId="0" borderId="0" xfId="0" applyFont="1"/>
    <xf numFmtId="0" fontId="0" fillId="4" borderId="0" xfId="0" applyFill="1"/>
    <xf numFmtId="0" fontId="0" fillId="0" borderId="0" xfId="0" applyAlignment="1">
      <alignment horizontal="right" vertical="center"/>
    </xf>
    <xf numFmtId="0" fontId="1" fillId="2" borderId="0" xfId="0" applyFont="1" applyFill="1"/>
    <xf numFmtId="14" fontId="0" fillId="0" borderId="0" xfId="0" applyNumberFormat="1"/>
    <xf numFmtId="0" fontId="5" fillId="0" borderId="0" xfId="0" applyFont="1"/>
    <xf numFmtId="0" fontId="6" fillId="0" borderId="0" xfId="1"/>
  </cellXfs>
  <cellStyles count="2">
    <cellStyle name="Hipervínculo" xfId="1" builtinId="8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2023@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AA58"/>
  <sheetViews>
    <sheetView topLeftCell="E1" workbookViewId="0">
      <selection activeCell="Q24" sqref="Q24"/>
    </sheetView>
  </sheetViews>
  <sheetFormatPr baseColWidth="10" defaultRowHeight="15" x14ac:dyDescent="0.25"/>
  <sheetData>
    <row r="2" spans="1:26" x14ac:dyDescent="0.25">
      <c r="A2" s="2">
        <v>1502672</v>
      </c>
      <c r="B2" s="2" t="s">
        <v>7</v>
      </c>
      <c r="D2">
        <v>1502683</v>
      </c>
      <c r="E2" t="s">
        <v>1</v>
      </c>
      <c r="G2">
        <v>1502737</v>
      </c>
      <c r="H2" t="s">
        <v>9</v>
      </c>
      <c r="J2">
        <v>1502550</v>
      </c>
      <c r="K2" t="s">
        <v>8</v>
      </c>
      <c r="M2">
        <v>1502554</v>
      </c>
      <c r="N2" t="s">
        <v>0</v>
      </c>
      <c r="P2">
        <v>1502619</v>
      </c>
      <c r="Q2" t="s">
        <v>3</v>
      </c>
      <c r="S2">
        <v>1502549</v>
      </c>
      <c r="T2" t="s">
        <v>5</v>
      </c>
      <c r="V2">
        <v>1502665</v>
      </c>
      <c r="W2" t="s">
        <v>4</v>
      </c>
      <c r="Y2">
        <v>1502656</v>
      </c>
      <c r="Z2" t="s">
        <v>2</v>
      </c>
    </row>
    <row r="3" spans="1:26" x14ac:dyDescent="0.25">
      <c r="A3">
        <v>1502726</v>
      </c>
      <c r="B3" t="s">
        <v>7</v>
      </c>
      <c r="D3">
        <v>1502175</v>
      </c>
      <c r="E3" t="s">
        <v>1</v>
      </c>
      <c r="G3">
        <v>1502605</v>
      </c>
      <c r="H3" t="s">
        <v>9</v>
      </c>
      <c r="J3">
        <v>1502798</v>
      </c>
      <c r="K3" t="s">
        <v>8</v>
      </c>
      <c r="M3">
        <v>1502557</v>
      </c>
      <c r="N3" t="s">
        <v>0</v>
      </c>
      <c r="P3">
        <v>1502704</v>
      </c>
      <c r="Q3" t="s">
        <v>3</v>
      </c>
      <c r="S3">
        <v>1502546</v>
      </c>
      <c r="T3" t="s">
        <v>5</v>
      </c>
      <c r="V3">
        <v>1502663</v>
      </c>
      <c r="W3" t="s">
        <v>4</v>
      </c>
      <c r="Y3">
        <v>1502655</v>
      </c>
      <c r="Z3" t="s">
        <v>2</v>
      </c>
    </row>
    <row r="4" spans="1:26" x14ac:dyDescent="0.25">
      <c r="A4">
        <v>1502792</v>
      </c>
      <c r="B4" t="s">
        <v>7</v>
      </c>
      <c r="D4">
        <v>1502173</v>
      </c>
      <c r="E4" t="s">
        <v>1</v>
      </c>
      <c r="G4">
        <v>1502722</v>
      </c>
      <c r="H4" t="s">
        <v>9</v>
      </c>
      <c r="J4">
        <v>1502793</v>
      </c>
      <c r="K4" t="s">
        <v>8</v>
      </c>
      <c r="M4">
        <v>1502556</v>
      </c>
      <c r="N4" t="s">
        <v>0</v>
      </c>
      <c r="P4">
        <v>1502657</v>
      </c>
      <c r="Q4" t="s">
        <v>3</v>
      </c>
      <c r="S4">
        <v>1502794</v>
      </c>
      <c r="T4" t="s">
        <v>5</v>
      </c>
      <c r="V4">
        <v>1502664</v>
      </c>
      <c r="W4" t="s">
        <v>4</v>
      </c>
      <c r="Y4">
        <v>1502762</v>
      </c>
      <c r="Z4" t="s">
        <v>2</v>
      </c>
    </row>
    <row r="5" spans="1:26" x14ac:dyDescent="0.25">
      <c r="A5">
        <v>1502790</v>
      </c>
      <c r="B5" t="s">
        <v>7</v>
      </c>
      <c r="D5">
        <v>1502259</v>
      </c>
      <c r="E5" t="s">
        <v>1</v>
      </c>
      <c r="J5">
        <v>1502745</v>
      </c>
      <c r="K5" t="s">
        <v>8</v>
      </c>
      <c r="M5">
        <v>1502555</v>
      </c>
      <c r="N5" t="s">
        <v>0</v>
      </c>
      <c r="P5">
        <v>1502711</v>
      </c>
      <c r="Q5" t="s">
        <v>3</v>
      </c>
      <c r="S5">
        <v>1502738</v>
      </c>
      <c r="T5" t="s">
        <v>5</v>
      </c>
      <c r="V5">
        <v>1502661</v>
      </c>
      <c r="W5" t="s">
        <v>4</v>
      </c>
      <c r="Y5">
        <v>1502681</v>
      </c>
      <c r="Z5" t="s">
        <v>2</v>
      </c>
    </row>
    <row r="6" spans="1:26" x14ac:dyDescent="0.25">
      <c r="A6">
        <v>1502615</v>
      </c>
      <c r="B6" t="s">
        <v>7</v>
      </c>
      <c r="D6">
        <v>1502257</v>
      </c>
      <c r="E6" t="s">
        <v>1</v>
      </c>
      <c r="M6">
        <v>1502553</v>
      </c>
      <c r="N6" t="s">
        <v>0</v>
      </c>
      <c r="P6">
        <v>1502800</v>
      </c>
      <c r="Q6" t="s">
        <v>3</v>
      </c>
      <c r="S6">
        <v>1502668</v>
      </c>
      <c r="T6" t="s">
        <v>5</v>
      </c>
      <c r="V6">
        <v>1502756</v>
      </c>
      <c r="W6" t="s">
        <v>4</v>
      </c>
      <c r="Y6">
        <v>1502649</v>
      </c>
      <c r="Z6" t="s">
        <v>2</v>
      </c>
    </row>
    <row r="7" spans="1:26" x14ac:dyDescent="0.25">
      <c r="A7">
        <v>1502616</v>
      </c>
      <c r="B7" t="s">
        <v>7</v>
      </c>
      <c r="D7">
        <v>1502713</v>
      </c>
      <c r="E7" t="s">
        <v>1</v>
      </c>
      <c r="M7">
        <v>1502552</v>
      </c>
      <c r="N7" t="s">
        <v>0</v>
      </c>
      <c r="P7">
        <v>1502748</v>
      </c>
      <c r="Q7" t="s">
        <v>3</v>
      </c>
      <c r="S7">
        <v>1502739</v>
      </c>
      <c r="T7" t="s">
        <v>5</v>
      </c>
      <c r="V7">
        <v>1502755</v>
      </c>
      <c r="W7" t="s">
        <v>4</v>
      </c>
      <c r="Y7">
        <v>1502648</v>
      </c>
      <c r="Z7" t="s">
        <v>2</v>
      </c>
    </row>
    <row r="8" spans="1:26" x14ac:dyDescent="0.25">
      <c r="A8">
        <v>1502607</v>
      </c>
      <c r="B8" t="s">
        <v>7</v>
      </c>
      <c r="D8">
        <v>1502712</v>
      </c>
      <c r="E8" t="s">
        <v>1</v>
      </c>
      <c r="M8">
        <v>1502551</v>
      </c>
      <c r="N8" t="s">
        <v>0</v>
      </c>
      <c r="P8">
        <v>1502613</v>
      </c>
      <c r="Q8" t="s">
        <v>3</v>
      </c>
      <c r="S8">
        <v>1502671</v>
      </c>
      <c r="T8" t="s">
        <v>5</v>
      </c>
      <c r="V8">
        <v>1502604</v>
      </c>
      <c r="W8" t="s">
        <v>4</v>
      </c>
      <c r="Y8">
        <v>1502647</v>
      </c>
      <c r="Z8" t="s">
        <v>2</v>
      </c>
    </row>
    <row r="9" spans="1:26" x14ac:dyDescent="0.25">
      <c r="A9">
        <v>1502620</v>
      </c>
      <c r="B9" t="s">
        <v>7</v>
      </c>
      <c r="D9">
        <v>1502234</v>
      </c>
      <c r="E9" t="s">
        <v>1</v>
      </c>
      <c r="M9">
        <v>1502698</v>
      </c>
      <c r="N9" t="s">
        <v>0</v>
      </c>
      <c r="P9">
        <v>1502721</v>
      </c>
      <c r="Q9" t="s">
        <v>3</v>
      </c>
      <c r="S9">
        <v>1502547</v>
      </c>
      <c r="T9" t="s">
        <v>5</v>
      </c>
      <c r="V9">
        <v>1502662</v>
      </c>
      <c r="W9" t="s">
        <v>4</v>
      </c>
      <c r="Y9">
        <v>1502650</v>
      </c>
      <c r="Z9" t="s">
        <v>2</v>
      </c>
    </row>
    <row r="10" spans="1:26" x14ac:dyDescent="0.25">
      <c r="A10">
        <v>1502688</v>
      </c>
      <c r="B10" t="s">
        <v>7</v>
      </c>
      <c r="D10">
        <v>1502670</v>
      </c>
      <c r="E10" t="s">
        <v>1</v>
      </c>
      <c r="M10">
        <v>1502695</v>
      </c>
      <c r="N10" t="s">
        <v>0</v>
      </c>
      <c r="P10">
        <v>1502750</v>
      </c>
      <c r="Q10" t="s">
        <v>3</v>
      </c>
      <c r="S10">
        <v>1502638</v>
      </c>
      <c r="T10" t="s">
        <v>5</v>
      </c>
      <c r="V10">
        <v>1502674</v>
      </c>
      <c r="W10" t="s">
        <v>4</v>
      </c>
      <c r="Y10">
        <v>1502754</v>
      </c>
      <c r="Z10" t="s">
        <v>2</v>
      </c>
    </row>
    <row r="11" spans="1:26" x14ac:dyDescent="0.25">
      <c r="A11">
        <v>1502479</v>
      </c>
      <c r="B11" t="s">
        <v>7</v>
      </c>
      <c r="D11">
        <v>1502543</v>
      </c>
      <c r="E11" t="s">
        <v>1</v>
      </c>
      <c r="M11">
        <v>1502693</v>
      </c>
      <c r="N11" t="s">
        <v>0</v>
      </c>
      <c r="P11">
        <v>1502702</v>
      </c>
      <c r="Q11" t="s">
        <v>3</v>
      </c>
      <c r="S11">
        <v>1502630</v>
      </c>
      <c r="T11" t="s">
        <v>5</v>
      </c>
      <c r="V11">
        <v>1502799</v>
      </c>
      <c r="W11" t="s">
        <v>4</v>
      </c>
      <c r="Y11">
        <v>1502796</v>
      </c>
      <c r="Z11" t="s">
        <v>2</v>
      </c>
    </row>
    <row r="12" spans="1:26" x14ac:dyDescent="0.25">
      <c r="A12">
        <v>1502165</v>
      </c>
      <c r="B12" t="s">
        <v>7</v>
      </c>
      <c r="D12">
        <v>1502262</v>
      </c>
      <c r="E12" t="s">
        <v>1</v>
      </c>
      <c r="M12">
        <v>1502765</v>
      </c>
      <c r="N12" t="s">
        <v>0</v>
      </c>
      <c r="P12">
        <v>1502654</v>
      </c>
      <c r="Q12" t="s">
        <v>3</v>
      </c>
      <c r="S12">
        <v>1502637</v>
      </c>
      <c r="T12" t="s">
        <v>5</v>
      </c>
      <c r="V12">
        <v>1502751</v>
      </c>
      <c r="W12" t="s">
        <v>4</v>
      </c>
      <c r="Y12">
        <v>1502771</v>
      </c>
      <c r="Z12" t="s">
        <v>2</v>
      </c>
    </row>
    <row r="13" spans="1:26" x14ac:dyDescent="0.25">
      <c r="A13">
        <v>1502466</v>
      </c>
      <c r="B13" t="s">
        <v>7</v>
      </c>
      <c r="D13">
        <v>1502780</v>
      </c>
      <c r="E13" t="s">
        <v>1</v>
      </c>
      <c r="M13">
        <v>1502784</v>
      </c>
      <c r="N13" t="s">
        <v>0</v>
      </c>
      <c r="P13">
        <v>1502653</v>
      </c>
      <c r="Q13" t="s">
        <v>3</v>
      </c>
      <c r="S13">
        <v>1502631</v>
      </c>
      <c r="T13" t="s">
        <v>5</v>
      </c>
      <c r="V13">
        <v>1502757</v>
      </c>
      <c r="W13" t="s">
        <v>4</v>
      </c>
      <c r="Y13">
        <v>1502673</v>
      </c>
      <c r="Z13" t="s">
        <v>2</v>
      </c>
    </row>
    <row r="14" spans="1:26" x14ac:dyDescent="0.25">
      <c r="A14">
        <v>1502736</v>
      </c>
      <c r="B14" t="s">
        <v>7</v>
      </c>
      <c r="D14">
        <v>1502540</v>
      </c>
      <c r="E14" t="s">
        <v>1</v>
      </c>
      <c r="M14">
        <v>1502785</v>
      </c>
      <c r="N14" t="s">
        <v>0</v>
      </c>
      <c r="P14">
        <v>1502752</v>
      </c>
      <c r="Q14" t="s">
        <v>3</v>
      </c>
      <c r="S14">
        <v>1502667</v>
      </c>
      <c r="T14" t="s">
        <v>5</v>
      </c>
      <c r="V14">
        <v>1502623</v>
      </c>
      <c r="W14" t="s">
        <v>4</v>
      </c>
      <c r="Y14">
        <v>1502725</v>
      </c>
      <c r="Z14" t="s">
        <v>2</v>
      </c>
    </row>
    <row r="15" spans="1:26" x14ac:dyDescent="0.25">
      <c r="A15">
        <v>1502677</v>
      </c>
      <c r="B15" t="s">
        <v>7</v>
      </c>
      <c r="D15">
        <v>1502618</v>
      </c>
      <c r="E15" t="s">
        <v>1</v>
      </c>
      <c r="M15">
        <v>1502172</v>
      </c>
      <c r="N15" t="s">
        <v>0</v>
      </c>
      <c r="P15">
        <v>1502652</v>
      </c>
      <c r="Q15" t="s">
        <v>3</v>
      </c>
      <c r="S15">
        <v>1502542</v>
      </c>
      <c r="T15" t="s">
        <v>5</v>
      </c>
      <c r="V15">
        <v>1502627</v>
      </c>
      <c r="W15" t="s">
        <v>4</v>
      </c>
      <c r="Y15">
        <v>1502621</v>
      </c>
      <c r="Z15" t="s">
        <v>2</v>
      </c>
    </row>
    <row r="16" spans="1:26" x14ac:dyDescent="0.25">
      <c r="A16">
        <v>1502626</v>
      </c>
      <c r="B16" t="s">
        <v>7</v>
      </c>
      <c r="D16">
        <v>1502211</v>
      </c>
      <c r="E16" t="s">
        <v>1</v>
      </c>
      <c r="M16">
        <v>1502169</v>
      </c>
      <c r="N16" t="s">
        <v>0</v>
      </c>
      <c r="P16">
        <v>1502760</v>
      </c>
      <c r="Q16" t="s">
        <v>3</v>
      </c>
      <c r="S16">
        <v>1502548</v>
      </c>
      <c r="T16" t="s">
        <v>5</v>
      </c>
      <c r="V16">
        <v>1502622</v>
      </c>
      <c r="W16" t="s">
        <v>4</v>
      </c>
      <c r="Y16">
        <v>1502612</v>
      </c>
      <c r="Z16" t="s">
        <v>2</v>
      </c>
    </row>
    <row r="17" spans="1:27" x14ac:dyDescent="0.25">
      <c r="A17">
        <v>1502510</v>
      </c>
      <c r="B17" t="s">
        <v>7</v>
      </c>
      <c r="D17">
        <v>1502097</v>
      </c>
      <c r="E17" t="s">
        <v>1</v>
      </c>
      <c r="M17">
        <v>1502208</v>
      </c>
      <c r="N17" t="s">
        <v>0</v>
      </c>
      <c r="P17">
        <v>1502719</v>
      </c>
      <c r="Q17" t="s">
        <v>3</v>
      </c>
      <c r="S17">
        <v>1502699</v>
      </c>
      <c r="T17" t="s">
        <v>5</v>
      </c>
      <c r="V17">
        <v>1502538</v>
      </c>
      <c r="W17" t="s">
        <v>4</v>
      </c>
      <c r="Y17">
        <v>1502680</v>
      </c>
      <c r="Z17" t="s">
        <v>2</v>
      </c>
    </row>
    <row r="18" spans="1:27" x14ac:dyDescent="0.25">
      <c r="A18">
        <v>1502511</v>
      </c>
      <c r="B18" t="s">
        <v>7</v>
      </c>
      <c r="D18">
        <v>1502054</v>
      </c>
      <c r="E18" t="s">
        <v>1</v>
      </c>
      <c r="M18">
        <v>1502202</v>
      </c>
      <c r="N18" t="s">
        <v>0</v>
      </c>
      <c r="P18">
        <v>1502720</v>
      </c>
      <c r="Q18" t="s">
        <v>3</v>
      </c>
      <c r="S18">
        <v>1502689</v>
      </c>
      <c r="T18" t="s">
        <v>5</v>
      </c>
      <c r="V18">
        <v>1502743</v>
      </c>
      <c r="W18" t="s">
        <v>4</v>
      </c>
      <c r="Y18">
        <v>1502682</v>
      </c>
      <c r="Z18" t="s">
        <v>2</v>
      </c>
    </row>
    <row r="19" spans="1:27" x14ac:dyDescent="0.25">
      <c r="D19">
        <v>1502222</v>
      </c>
      <c r="E19" t="s">
        <v>1</v>
      </c>
      <c r="M19">
        <v>1502205</v>
      </c>
      <c r="N19" t="s">
        <v>0</v>
      </c>
      <c r="P19">
        <v>1502614</v>
      </c>
      <c r="Q19" t="s">
        <v>3</v>
      </c>
      <c r="S19">
        <v>1502749</v>
      </c>
      <c r="T19" t="s">
        <v>5</v>
      </c>
      <c r="V19">
        <v>1502666</v>
      </c>
      <c r="W19" t="s">
        <v>4</v>
      </c>
      <c r="Y19" s="1">
        <v>1502095</v>
      </c>
      <c r="Z19" s="1" t="s">
        <v>2</v>
      </c>
      <c r="AA19" t="s">
        <v>6</v>
      </c>
    </row>
    <row r="20" spans="1:27" x14ac:dyDescent="0.25">
      <c r="D20">
        <v>1501825</v>
      </c>
      <c r="E20" t="s">
        <v>1</v>
      </c>
      <c r="M20">
        <v>1502204</v>
      </c>
      <c r="N20" t="s">
        <v>0</v>
      </c>
      <c r="P20">
        <v>1502714</v>
      </c>
      <c r="Q20" t="s">
        <v>3</v>
      </c>
      <c r="S20">
        <v>1502707</v>
      </c>
      <c r="T20" t="s">
        <v>5</v>
      </c>
      <c r="V20">
        <v>1502758</v>
      </c>
      <c r="W20" t="s">
        <v>4</v>
      </c>
      <c r="Y20">
        <v>1502094</v>
      </c>
      <c r="Z20" t="s">
        <v>2</v>
      </c>
    </row>
    <row r="21" spans="1:27" x14ac:dyDescent="0.25">
      <c r="D21">
        <v>1502537</v>
      </c>
      <c r="E21" t="s">
        <v>1</v>
      </c>
      <c r="M21">
        <v>1502635</v>
      </c>
      <c r="N21" t="s">
        <v>0</v>
      </c>
      <c r="P21">
        <v>1502763</v>
      </c>
      <c r="Q21" t="s">
        <v>3</v>
      </c>
      <c r="S21">
        <v>1502703</v>
      </c>
      <c r="T21" t="s">
        <v>5</v>
      </c>
      <c r="V21">
        <v>1502678</v>
      </c>
      <c r="W21" t="s">
        <v>4</v>
      </c>
      <c r="Y21">
        <v>1502773</v>
      </c>
      <c r="Z21" t="s">
        <v>2</v>
      </c>
    </row>
    <row r="22" spans="1:27" x14ac:dyDescent="0.25">
      <c r="D22">
        <v>1502539</v>
      </c>
      <c r="E22" t="s">
        <v>1</v>
      </c>
      <c r="M22">
        <v>1502641</v>
      </c>
      <c r="N22" t="s">
        <v>0</v>
      </c>
      <c r="P22">
        <v>1502723</v>
      </c>
      <c r="Q22" t="s">
        <v>3</v>
      </c>
      <c r="S22">
        <v>1502696</v>
      </c>
      <c r="T22" t="s">
        <v>5</v>
      </c>
      <c r="V22">
        <v>1502742</v>
      </c>
      <c r="W22" t="s">
        <v>4</v>
      </c>
      <c r="Y22">
        <v>1502772</v>
      </c>
      <c r="Z22" t="s">
        <v>2</v>
      </c>
    </row>
    <row r="23" spans="1:27" x14ac:dyDescent="0.25">
      <c r="D23">
        <v>1502499</v>
      </c>
      <c r="E23" t="s">
        <v>1</v>
      </c>
      <c r="M23">
        <v>1502642</v>
      </c>
      <c r="N23" t="s">
        <v>0</v>
      </c>
      <c r="P23">
        <v>1502617</v>
      </c>
      <c r="Q23" t="s">
        <v>3</v>
      </c>
      <c r="S23">
        <v>1502160</v>
      </c>
      <c r="T23" t="s">
        <v>5</v>
      </c>
      <c r="V23">
        <v>1502746</v>
      </c>
      <c r="W23" t="s">
        <v>4</v>
      </c>
      <c r="Y23">
        <v>1502778</v>
      </c>
      <c r="Z23" t="s">
        <v>2</v>
      </c>
    </row>
    <row r="24" spans="1:27" x14ac:dyDescent="0.25">
      <c r="D24">
        <v>1502185</v>
      </c>
      <c r="E24" t="s">
        <v>1</v>
      </c>
      <c r="M24">
        <v>1502643</v>
      </c>
      <c r="N24" t="s">
        <v>0</v>
      </c>
      <c r="P24">
        <v>1502676</v>
      </c>
      <c r="Q24" t="s">
        <v>3</v>
      </c>
      <c r="V24">
        <v>1502744</v>
      </c>
      <c r="W24" t="s">
        <v>4</v>
      </c>
      <c r="Y24">
        <v>1502777</v>
      </c>
      <c r="Z24" t="s">
        <v>2</v>
      </c>
    </row>
    <row r="25" spans="1:27" x14ac:dyDescent="0.25">
      <c r="D25">
        <v>1502179</v>
      </c>
      <c r="E25" t="s">
        <v>1</v>
      </c>
      <c r="M25">
        <v>1502640</v>
      </c>
      <c r="N25" t="s">
        <v>0</v>
      </c>
      <c r="P25">
        <v>1502690</v>
      </c>
      <c r="Q25" t="s">
        <v>3</v>
      </c>
      <c r="V25">
        <v>1502709</v>
      </c>
      <c r="W25" t="s">
        <v>4</v>
      </c>
      <c r="Y25">
        <v>1502776</v>
      </c>
      <c r="Z25" t="s">
        <v>2</v>
      </c>
    </row>
    <row r="26" spans="1:27" x14ac:dyDescent="0.25">
      <c r="D26">
        <v>1502180</v>
      </c>
      <c r="E26" t="s">
        <v>1</v>
      </c>
      <c r="M26">
        <v>1502636</v>
      </c>
      <c r="N26" t="s">
        <v>0</v>
      </c>
      <c r="P26">
        <v>1502691</v>
      </c>
      <c r="Q26" t="s">
        <v>3</v>
      </c>
      <c r="V26">
        <v>1502710</v>
      </c>
      <c r="W26" t="s">
        <v>4</v>
      </c>
      <c r="Y26">
        <v>1502675</v>
      </c>
      <c r="Z26" t="s">
        <v>2</v>
      </c>
    </row>
    <row r="27" spans="1:27" x14ac:dyDescent="0.25">
      <c r="D27">
        <v>1502057</v>
      </c>
      <c r="E27" t="s">
        <v>1</v>
      </c>
      <c r="M27">
        <v>1502632</v>
      </c>
      <c r="N27" t="s">
        <v>0</v>
      </c>
      <c r="P27">
        <v>1502700</v>
      </c>
      <c r="Q27" t="s">
        <v>3</v>
      </c>
      <c r="V27">
        <v>1502659</v>
      </c>
      <c r="W27" t="s">
        <v>4</v>
      </c>
      <c r="Y27">
        <v>1502624</v>
      </c>
      <c r="Z27" t="s">
        <v>2</v>
      </c>
    </row>
    <row r="28" spans="1:27" x14ac:dyDescent="0.25">
      <c r="D28">
        <v>1501837</v>
      </c>
      <c r="E28" t="s">
        <v>1</v>
      </c>
      <c r="M28">
        <v>1502634</v>
      </c>
      <c r="N28" t="s">
        <v>0</v>
      </c>
      <c r="P28">
        <v>1502701</v>
      </c>
      <c r="Q28" t="s">
        <v>3</v>
      </c>
      <c r="V28">
        <v>1502740</v>
      </c>
      <c r="W28" t="s">
        <v>4</v>
      </c>
      <c r="Y28">
        <v>1502775</v>
      </c>
      <c r="Z28" t="s">
        <v>2</v>
      </c>
    </row>
    <row r="29" spans="1:27" x14ac:dyDescent="0.25">
      <c r="D29">
        <v>1502795</v>
      </c>
      <c r="E29" t="s">
        <v>1</v>
      </c>
      <c r="M29">
        <v>1502639</v>
      </c>
      <c r="N29" t="s">
        <v>0</v>
      </c>
      <c r="P29">
        <v>1502781</v>
      </c>
      <c r="Q29" t="s">
        <v>3</v>
      </c>
      <c r="V29">
        <v>1502658</v>
      </c>
      <c r="W29" t="s">
        <v>4</v>
      </c>
      <c r="Y29">
        <v>1502774</v>
      </c>
      <c r="Z29" t="s">
        <v>2</v>
      </c>
    </row>
    <row r="30" spans="1:27" x14ac:dyDescent="0.25">
      <c r="D30">
        <v>1502476</v>
      </c>
      <c r="E30" t="s">
        <v>1</v>
      </c>
      <c r="M30">
        <v>1502633</v>
      </c>
      <c r="N30" t="s">
        <v>0</v>
      </c>
      <c r="P30">
        <v>1502782</v>
      </c>
      <c r="Q30" t="s">
        <v>3</v>
      </c>
      <c r="Y30">
        <v>1502729</v>
      </c>
      <c r="Z30" t="s">
        <v>2</v>
      </c>
    </row>
    <row r="31" spans="1:27" x14ac:dyDescent="0.25">
      <c r="D31">
        <v>1502147</v>
      </c>
      <c r="E31" t="s">
        <v>1</v>
      </c>
      <c r="M31">
        <v>1502801</v>
      </c>
      <c r="N31" t="s">
        <v>0</v>
      </c>
      <c r="P31">
        <v>1502679</v>
      </c>
      <c r="Q31" t="s">
        <v>3</v>
      </c>
      <c r="Y31">
        <v>1502728</v>
      </c>
      <c r="Z31" t="s">
        <v>2</v>
      </c>
    </row>
    <row r="32" spans="1:27" x14ac:dyDescent="0.25">
      <c r="D32">
        <v>1502779</v>
      </c>
      <c r="E32" t="s">
        <v>1</v>
      </c>
      <c r="M32">
        <v>1502227</v>
      </c>
      <c r="N32" t="s">
        <v>0</v>
      </c>
      <c r="Y32">
        <v>1502768</v>
      </c>
      <c r="Z32" t="s">
        <v>2</v>
      </c>
    </row>
    <row r="33" spans="4:26" x14ac:dyDescent="0.25">
      <c r="D33">
        <v>1502625</v>
      </c>
      <c r="E33" t="s">
        <v>1</v>
      </c>
      <c r="M33">
        <v>1502541</v>
      </c>
      <c r="N33" t="s">
        <v>0</v>
      </c>
      <c r="Y33">
        <v>1502769</v>
      </c>
      <c r="Z33" t="s">
        <v>2</v>
      </c>
    </row>
    <row r="34" spans="4:26" x14ac:dyDescent="0.25">
      <c r="D34">
        <v>1502531</v>
      </c>
      <c r="E34" t="s">
        <v>1</v>
      </c>
      <c r="M34">
        <v>1502629</v>
      </c>
      <c r="N34" t="s">
        <v>0</v>
      </c>
      <c r="Y34">
        <v>1502770</v>
      </c>
      <c r="Z34" t="s">
        <v>2</v>
      </c>
    </row>
    <row r="35" spans="4:26" x14ac:dyDescent="0.25">
      <c r="D35">
        <v>1501835</v>
      </c>
      <c r="E35" t="s">
        <v>1</v>
      </c>
      <c r="M35">
        <v>1502759</v>
      </c>
      <c r="N35" t="s">
        <v>0</v>
      </c>
      <c r="Y35">
        <v>1502764</v>
      </c>
      <c r="Z35" t="s">
        <v>2</v>
      </c>
    </row>
    <row r="36" spans="4:26" x14ac:dyDescent="0.25">
      <c r="D36">
        <v>1501530</v>
      </c>
      <c r="E36" t="s">
        <v>1</v>
      </c>
      <c r="M36">
        <v>1502753</v>
      </c>
      <c r="N36" t="s">
        <v>0</v>
      </c>
      <c r="Y36">
        <v>1502651</v>
      </c>
      <c r="Z36" t="s">
        <v>2</v>
      </c>
    </row>
    <row r="37" spans="4:26" x14ac:dyDescent="0.25">
      <c r="D37">
        <v>1501834</v>
      </c>
      <c r="E37" t="s">
        <v>1</v>
      </c>
      <c r="M37">
        <v>1502669</v>
      </c>
      <c r="N37" t="s">
        <v>0</v>
      </c>
      <c r="Y37">
        <v>1502628</v>
      </c>
      <c r="Z37" t="s">
        <v>2</v>
      </c>
    </row>
    <row r="38" spans="4:26" x14ac:dyDescent="0.25">
      <c r="D38">
        <v>1501695</v>
      </c>
      <c r="E38" t="s">
        <v>1</v>
      </c>
      <c r="M38">
        <v>1502747</v>
      </c>
      <c r="N38" t="s">
        <v>0</v>
      </c>
    </row>
    <row r="39" spans="4:26" x14ac:dyDescent="0.25">
      <c r="D39">
        <v>1501692</v>
      </c>
      <c r="E39" t="s">
        <v>1</v>
      </c>
      <c r="M39">
        <v>1502715</v>
      </c>
      <c r="N39" t="s">
        <v>0</v>
      </c>
    </row>
    <row r="40" spans="4:26" x14ac:dyDescent="0.25">
      <c r="D40">
        <v>1501832</v>
      </c>
      <c r="E40" t="s">
        <v>1</v>
      </c>
      <c r="M40">
        <v>1502708</v>
      </c>
      <c r="N40" t="s">
        <v>0</v>
      </c>
    </row>
    <row r="41" spans="4:26" x14ac:dyDescent="0.25">
      <c r="D41">
        <v>1501831</v>
      </c>
      <c r="E41" t="s">
        <v>1</v>
      </c>
      <c r="M41">
        <v>1502229</v>
      </c>
      <c r="N41" t="s">
        <v>0</v>
      </c>
    </row>
    <row r="42" spans="4:26" x14ac:dyDescent="0.25">
      <c r="D42">
        <v>1501833</v>
      </c>
      <c r="E42" t="s">
        <v>1</v>
      </c>
      <c r="M42">
        <v>1502646</v>
      </c>
      <c r="N42" t="s">
        <v>0</v>
      </c>
    </row>
    <row r="43" spans="4:26" x14ac:dyDescent="0.25">
      <c r="D43">
        <v>1502189</v>
      </c>
      <c r="E43" t="s">
        <v>1</v>
      </c>
      <c r="M43">
        <v>1502500</v>
      </c>
      <c r="N43" t="s">
        <v>0</v>
      </c>
    </row>
    <row r="44" spans="4:26" x14ac:dyDescent="0.25">
      <c r="D44">
        <v>1502190</v>
      </c>
      <c r="E44" t="s">
        <v>1</v>
      </c>
      <c r="M44">
        <v>1502068</v>
      </c>
      <c r="N44" t="s">
        <v>0</v>
      </c>
    </row>
    <row r="45" spans="4:26" x14ac:dyDescent="0.25">
      <c r="D45">
        <v>1502188</v>
      </c>
      <c r="E45" t="s">
        <v>1</v>
      </c>
      <c r="M45">
        <v>1502067</v>
      </c>
      <c r="N45" t="s">
        <v>0</v>
      </c>
    </row>
    <row r="46" spans="4:26" x14ac:dyDescent="0.25">
      <c r="D46">
        <v>1502187</v>
      </c>
      <c r="E46" t="s">
        <v>1</v>
      </c>
      <c r="M46">
        <v>1502069</v>
      </c>
      <c r="N46" t="s">
        <v>0</v>
      </c>
    </row>
    <row r="47" spans="4:26" x14ac:dyDescent="0.25">
      <c r="D47">
        <v>1502186</v>
      </c>
      <c r="E47" t="s">
        <v>1</v>
      </c>
      <c r="M47">
        <v>1502727</v>
      </c>
      <c r="N47" t="s">
        <v>0</v>
      </c>
    </row>
    <row r="48" spans="4:26" x14ac:dyDescent="0.25">
      <c r="D48">
        <v>1502218</v>
      </c>
      <c r="E48" t="s">
        <v>1</v>
      </c>
      <c r="M48">
        <v>1502705</v>
      </c>
      <c r="N48" t="s">
        <v>0</v>
      </c>
    </row>
    <row r="49" spans="4:14" x14ac:dyDescent="0.25">
      <c r="D49">
        <v>1502065</v>
      </c>
      <c r="E49" t="s">
        <v>1</v>
      </c>
      <c r="M49">
        <v>1502706</v>
      </c>
      <c r="N49" t="s">
        <v>0</v>
      </c>
    </row>
    <row r="50" spans="4:14" x14ac:dyDescent="0.25">
      <c r="D50">
        <v>1502761</v>
      </c>
      <c r="E50" t="s">
        <v>1</v>
      </c>
      <c r="M50">
        <v>1502163</v>
      </c>
      <c r="N50" t="s">
        <v>0</v>
      </c>
    </row>
    <row r="51" spans="4:14" x14ac:dyDescent="0.25">
      <c r="D51">
        <v>1502694</v>
      </c>
      <c r="E51" t="s">
        <v>1</v>
      </c>
      <c r="M51">
        <v>1502164</v>
      </c>
      <c r="N51" t="s">
        <v>0</v>
      </c>
    </row>
    <row r="52" spans="4:14" x14ac:dyDescent="0.25">
      <c r="D52">
        <v>1502687</v>
      </c>
      <c r="E52" t="s">
        <v>1</v>
      </c>
      <c r="M52">
        <v>1502168</v>
      </c>
      <c r="N52" t="s">
        <v>0</v>
      </c>
    </row>
    <row r="53" spans="4:14" x14ac:dyDescent="0.25">
      <c r="D53">
        <v>1502686</v>
      </c>
      <c r="E53" t="s">
        <v>1</v>
      </c>
      <c r="M53">
        <v>1502171</v>
      </c>
      <c r="N53" t="s">
        <v>0</v>
      </c>
    </row>
    <row r="54" spans="4:14" x14ac:dyDescent="0.25">
      <c r="D54">
        <v>1502685</v>
      </c>
      <c r="E54" t="s">
        <v>1</v>
      </c>
      <c r="M54">
        <v>1502692</v>
      </c>
      <c r="N54" t="s">
        <v>0</v>
      </c>
    </row>
    <row r="55" spans="4:14" x14ac:dyDescent="0.25">
      <c r="D55">
        <v>1502684</v>
      </c>
      <c r="E55" t="s">
        <v>1</v>
      </c>
      <c r="M55">
        <v>1502697</v>
      </c>
      <c r="N55" t="s">
        <v>0</v>
      </c>
    </row>
    <row r="56" spans="4:14" x14ac:dyDescent="0.25">
      <c r="D56">
        <v>1502213</v>
      </c>
      <c r="E56" t="s">
        <v>1</v>
      </c>
      <c r="M56">
        <v>1502243</v>
      </c>
      <c r="N56" t="s">
        <v>0</v>
      </c>
    </row>
    <row r="57" spans="4:14" x14ac:dyDescent="0.25">
      <c r="D57">
        <v>1502242</v>
      </c>
      <c r="E57" t="s">
        <v>1</v>
      </c>
      <c r="M57">
        <v>1502072</v>
      </c>
      <c r="N57" t="s">
        <v>0</v>
      </c>
    </row>
    <row r="58" spans="4:14" x14ac:dyDescent="0.25">
      <c r="M58">
        <v>1502789</v>
      </c>
      <c r="N58" t="s">
        <v>0</v>
      </c>
    </row>
  </sheetData>
  <conditionalFormatting sqref="D2:D109">
    <cfRule type="duplicateValues" dxfId="28" priority="3"/>
  </conditionalFormatting>
  <conditionalFormatting sqref="Y2:Y37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Z106"/>
  <sheetViews>
    <sheetView workbookViewId="0">
      <selection activeCell="Y50" sqref="Y50"/>
    </sheetView>
  </sheetViews>
  <sheetFormatPr baseColWidth="10" defaultRowHeight="15" x14ac:dyDescent="0.25"/>
  <cols>
    <col min="2" max="2" width="15.140625" customWidth="1"/>
    <col min="3" max="3" width="15.85546875" customWidth="1"/>
  </cols>
  <sheetData>
    <row r="2" spans="1:26" x14ac:dyDescent="0.25">
      <c r="A2">
        <v>1505182</v>
      </c>
      <c r="B2" t="s">
        <v>3</v>
      </c>
      <c r="D2">
        <v>1504023</v>
      </c>
      <c r="E2" t="s">
        <v>5</v>
      </c>
      <c r="G2">
        <v>1505118</v>
      </c>
      <c r="H2" t="s">
        <v>20</v>
      </c>
      <c r="J2">
        <v>1505146</v>
      </c>
      <c r="K2" t="s">
        <v>2</v>
      </c>
      <c r="M2">
        <v>1504963</v>
      </c>
      <c r="N2" t="s">
        <v>0</v>
      </c>
      <c r="P2">
        <v>1505200</v>
      </c>
      <c r="Q2" t="s">
        <v>8</v>
      </c>
      <c r="S2">
        <v>1505128</v>
      </c>
      <c r="T2" t="s">
        <v>15</v>
      </c>
      <c r="V2">
        <v>1505174</v>
      </c>
      <c r="W2" t="s">
        <v>9</v>
      </c>
      <c r="Y2">
        <v>1504938</v>
      </c>
      <c r="Z2" t="s">
        <v>10</v>
      </c>
    </row>
    <row r="3" spans="1:26" x14ac:dyDescent="0.25">
      <c r="A3">
        <v>1504891</v>
      </c>
      <c r="B3" t="s">
        <v>3</v>
      </c>
      <c r="D3">
        <v>1505232</v>
      </c>
      <c r="E3" t="s">
        <v>5</v>
      </c>
      <c r="G3">
        <v>1505139</v>
      </c>
      <c r="H3" t="s">
        <v>20</v>
      </c>
      <c r="J3">
        <v>1505217</v>
      </c>
      <c r="K3" t="s">
        <v>2</v>
      </c>
      <c r="M3">
        <v>1504350</v>
      </c>
      <c r="N3" t="s">
        <v>0</v>
      </c>
      <c r="P3">
        <v>1505256</v>
      </c>
      <c r="Q3" t="s">
        <v>8</v>
      </c>
      <c r="S3">
        <v>1505201</v>
      </c>
      <c r="T3" t="s">
        <v>15</v>
      </c>
      <c r="V3">
        <v>1505259</v>
      </c>
      <c r="W3" t="s">
        <v>9</v>
      </c>
      <c r="Y3">
        <v>1505212</v>
      </c>
      <c r="Z3" t="s">
        <v>10</v>
      </c>
    </row>
    <row r="4" spans="1:26" x14ac:dyDescent="0.25">
      <c r="A4">
        <v>1504472</v>
      </c>
      <c r="B4" t="s">
        <v>3</v>
      </c>
      <c r="D4">
        <v>1505231</v>
      </c>
      <c r="E4" t="s">
        <v>5</v>
      </c>
      <c r="G4">
        <v>1505126</v>
      </c>
      <c r="H4" t="s">
        <v>20</v>
      </c>
      <c r="J4">
        <v>1505281</v>
      </c>
      <c r="K4" t="s">
        <v>2</v>
      </c>
      <c r="M4">
        <v>1504946</v>
      </c>
      <c r="N4" t="s">
        <v>0</v>
      </c>
      <c r="P4">
        <v>1505257</v>
      </c>
      <c r="Q4" t="s">
        <v>8</v>
      </c>
      <c r="S4">
        <v>1505208</v>
      </c>
      <c r="T4" t="s">
        <v>15</v>
      </c>
      <c r="V4">
        <v>1505184</v>
      </c>
      <c r="W4" t="s">
        <v>9</v>
      </c>
      <c r="Y4">
        <v>1505034</v>
      </c>
      <c r="Z4" t="s">
        <v>10</v>
      </c>
    </row>
    <row r="5" spans="1:26" x14ac:dyDescent="0.25">
      <c r="A5">
        <v>1504900</v>
      </c>
      <c r="B5" t="s">
        <v>3</v>
      </c>
      <c r="D5">
        <v>1505205</v>
      </c>
      <c r="E5" t="s">
        <v>5</v>
      </c>
      <c r="G5">
        <v>1505135</v>
      </c>
      <c r="H5" t="s">
        <v>20</v>
      </c>
      <c r="J5">
        <v>1505312</v>
      </c>
      <c r="K5" t="s">
        <v>2</v>
      </c>
      <c r="M5">
        <v>1504351</v>
      </c>
      <c r="N5" t="s">
        <v>0</v>
      </c>
      <c r="S5">
        <v>1505156</v>
      </c>
      <c r="T5" t="s">
        <v>15</v>
      </c>
      <c r="V5">
        <v>1505147</v>
      </c>
      <c r="W5" t="s">
        <v>9</v>
      </c>
      <c r="Y5">
        <v>1505323</v>
      </c>
      <c r="Z5" t="s">
        <v>10</v>
      </c>
    </row>
    <row r="6" spans="1:26" x14ac:dyDescent="0.25">
      <c r="A6">
        <v>1505042</v>
      </c>
      <c r="B6" t="s">
        <v>3</v>
      </c>
      <c r="D6">
        <v>1504776</v>
      </c>
      <c r="E6" t="s">
        <v>5</v>
      </c>
      <c r="G6">
        <v>1505127</v>
      </c>
      <c r="H6" t="s">
        <v>20</v>
      </c>
      <c r="J6">
        <v>1505210</v>
      </c>
      <c r="K6" t="s">
        <v>2</v>
      </c>
      <c r="M6">
        <v>1504579</v>
      </c>
      <c r="N6" t="s">
        <v>0</v>
      </c>
      <c r="S6">
        <v>1505181</v>
      </c>
      <c r="T6" t="s">
        <v>15</v>
      </c>
      <c r="Y6">
        <v>1505321</v>
      </c>
      <c r="Z6" t="s">
        <v>10</v>
      </c>
    </row>
    <row r="7" spans="1:26" x14ac:dyDescent="0.25">
      <c r="A7">
        <v>1505198</v>
      </c>
      <c r="B7" t="s">
        <v>3</v>
      </c>
      <c r="D7">
        <v>1504772</v>
      </c>
      <c r="E7" t="s">
        <v>5</v>
      </c>
      <c r="G7">
        <v>1505130</v>
      </c>
      <c r="H7" t="s">
        <v>20</v>
      </c>
      <c r="J7">
        <v>1505318</v>
      </c>
      <c r="K7" t="s">
        <v>2</v>
      </c>
      <c r="M7">
        <v>1505045</v>
      </c>
      <c r="N7" t="s">
        <v>0</v>
      </c>
      <c r="S7">
        <v>1505279</v>
      </c>
      <c r="T7" t="s">
        <v>15</v>
      </c>
      <c r="Y7">
        <v>1505325</v>
      </c>
      <c r="Z7" t="s">
        <v>10</v>
      </c>
    </row>
    <row r="8" spans="1:26" x14ac:dyDescent="0.25">
      <c r="A8">
        <v>1504992</v>
      </c>
      <c r="B8" t="s">
        <v>3</v>
      </c>
      <c r="D8">
        <v>1505085</v>
      </c>
      <c r="E8" t="s">
        <v>5</v>
      </c>
      <c r="G8">
        <v>1505142</v>
      </c>
      <c r="H8" t="s">
        <v>20</v>
      </c>
      <c r="J8">
        <v>1505329</v>
      </c>
      <c r="K8" t="s">
        <v>2</v>
      </c>
      <c r="M8">
        <v>1505046</v>
      </c>
      <c r="N8" t="s">
        <v>0</v>
      </c>
      <c r="S8">
        <v>1505289</v>
      </c>
      <c r="T8" t="s">
        <v>15</v>
      </c>
      <c r="Y8">
        <v>1505322</v>
      </c>
      <c r="Z8" t="s">
        <v>10</v>
      </c>
    </row>
    <row r="9" spans="1:26" x14ac:dyDescent="0.25">
      <c r="A9">
        <v>1504477</v>
      </c>
      <c r="B9" t="s">
        <v>3</v>
      </c>
      <c r="D9">
        <v>1505247</v>
      </c>
      <c r="E9" t="s">
        <v>5</v>
      </c>
      <c r="J9">
        <v>1505328</v>
      </c>
      <c r="K9" t="s">
        <v>2</v>
      </c>
      <c r="M9">
        <v>1504979</v>
      </c>
      <c r="N9" t="s">
        <v>0</v>
      </c>
      <c r="S9">
        <v>1505292</v>
      </c>
      <c r="T9" t="s">
        <v>15</v>
      </c>
      <c r="Y9">
        <v>1505320</v>
      </c>
      <c r="Z9" t="s">
        <v>10</v>
      </c>
    </row>
    <row r="10" spans="1:26" x14ac:dyDescent="0.25">
      <c r="A10">
        <v>1504468</v>
      </c>
      <c r="B10" t="s">
        <v>3</v>
      </c>
      <c r="D10">
        <v>1505124</v>
      </c>
      <c r="E10" t="s">
        <v>5</v>
      </c>
      <c r="J10">
        <v>1505326</v>
      </c>
      <c r="K10" t="s">
        <v>2</v>
      </c>
      <c r="M10">
        <v>1504985</v>
      </c>
      <c r="N10" t="s">
        <v>0</v>
      </c>
      <c r="S10">
        <v>1505293</v>
      </c>
      <c r="T10" t="s">
        <v>15</v>
      </c>
      <c r="Y10">
        <v>1505324</v>
      </c>
      <c r="Z10" t="s">
        <v>10</v>
      </c>
    </row>
    <row r="11" spans="1:26" x14ac:dyDescent="0.25">
      <c r="A11">
        <v>1505121</v>
      </c>
      <c r="B11" t="s">
        <v>3</v>
      </c>
      <c r="D11">
        <v>1505079</v>
      </c>
      <c r="E11" t="s">
        <v>5</v>
      </c>
      <c r="J11">
        <v>1505327</v>
      </c>
      <c r="K11" t="s">
        <v>2</v>
      </c>
      <c r="M11">
        <v>1505001</v>
      </c>
      <c r="N11" t="s">
        <v>0</v>
      </c>
      <c r="S11">
        <v>1505294</v>
      </c>
      <c r="T11" t="s">
        <v>15</v>
      </c>
      <c r="Y11">
        <v>1505314</v>
      </c>
      <c r="Z11" t="s">
        <v>10</v>
      </c>
    </row>
    <row r="12" spans="1:26" x14ac:dyDescent="0.25">
      <c r="A12">
        <v>1504972</v>
      </c>
      <c r="B12" t="s">
        <v>3</v>
      </c>
      <c r="D12">
        <v>1505078</v>
      </c>
      <c r="E12" t="s">
        <v>5</v>
      </c>
      <c r="J12">
        <v>1505316</v>
      </c>
      <c r="K12" t="s">
        <v>2</v>
      </c>
      <c r="M12">
        <v>1504953</v>
      </c>
      <c r="N12" t="s">
        <v>0</v>
      </c>
      <c r="S12">
        <v>1505134</v>
      </c>
      <c r="T12" t="s">
        <v>15</v>
      </c>
      <c r="Y12">
        <v>1505315</v>
      </c>
      <c r="Z12" t="s">
        <v>10</v>
      </c>
    </row>
    <row r="13" spans="1:26" x14ac:dyDescent="0.25">
      <c r="A13">
        <v>1504555</v>
      </c>
      <c r="B13" t="s">
        <v>3</v>
      </c>
      <c r="D13">
        <v>1505245</v>
      </c>
      <c r="E13" t="s">
        <v>5</v>
      </c>
      <c r="J13">
        <v>1505084</v>
      </c>
      <c r="K13" t="s">
        <v>2</v>
      </c>
      <c r="M13">
        <v>1504749</v>
      </c>
      <c r="N13" t="s">
        <v>0</v>
      </c>
      <c r="S13">
        <v>1505261</v>
      </c>
      <c r="T13" t="s">
        <v>15</v>
      </c>
      <c r="Y13">
        <v>1504261</v>
      </c>
      <c r="Z13" t="s">
        <v>10</v>
      </c>
    </row>
    <row r="14" spans="1:26" x14ac:dyDescent="0.25">
      <c r="A14">
        <v>1504560</v>
      </c>
      <c r="B14" t="s">
        <v>3</v>
      </c>
      <c r="D14">
        <v>1505214</v>
      </c>
      <c r="E14" t="s">
        <v>5</v>
      </c>
      <c r="J14">
        <v>1505194</v>
      </c>
      <c r="K14" t="s">
        <v>2</v>
      </c>
      <c r="M14">
        <v>1504323</v>
      </c>
      <c r="N14" t="s">
        <v>0</v>
      </c>
      <c r="S14">
        <v>1505254</v>
      </c>
      <c r="T14" t="s">
        <v>15</v>
      </c>
      <c r="Y14">
        <v>1504990</v>
      </c>
      <c r="Z14" t="s">
        <v>10</v>
      </c>
    </row>
    <row r="15" spans="1:26" x14ac:dyDescent="0.25">
      <c r="A15">
        <v>1504944</v>
      </c>
      <c r="B15" t="s">
        <v>3</v>
      </c>
      <c r="D15">
        <v>1505218</v>
      </c>
      <c r="E15" t="s">
        <v>5</v>
      </c>
      <c r="J15">
        <v>1505125</v>
      </c>
      <c r="K15" t="s">
        <v>2</v>
      </c>
      <c r="M15">
        <v>1504874</v>
      </c>
      <c r="N15" t="s">
        <v>0</v>
      </c>
      <c r="S15">
        <v>1505255</v>
      </c>
      <c r="T15" t="s">
        <v>15</v>
      </c>
      <c r="Y15">
        <v>1504999</v>
      </c>
      <c r="Z15" t="s">
        <v>10</v>
      </c>
    </row>
    <row r="16" spans="1:26" x14ac:dyDescent="0.25">
      <c r="A16">
        <v>1505171</v>
      </c>
      <c r="B16" t="s">
        <v>3</v>
      </c>
      <c r="D16">
        <v>1505278</v>
      </c>
      <c r="E16" t="s">
        <v>5</v>
      </c>
      <c r="J16">
        <v>1505178</v>
      </c>
      <c r="K16" t="s">
        <v>2</v>
      </c>
      <c r="M16">
        <v>1504824</v>
      </c>
      <c r="N16" t="s">
        <v>0</v>
      </c>
      <c r="S16">
        <v>1505253</v>
      </c>
      <c r="T16" t="s">
        <v>15</v>
      </c>
      <c r="Y16">
        <v>1504899</v>
      </c>
      <c r="Z16" t="s">
        <v>10</v>
      </c>
    </row>
    <row r="17" spans="1:26" x14ac:dyDescent="0.25">
      <c r="A17">
        <v>1505170</v>
      </c>
      <c r="B17" t="s">
        <v>3</v>
      </c>
      <c r="D17">
        <v>1505077</v>
      </c>
      <c r="E17" t="s">
        <v>5</v>
      </c>
      <c r="J17">
        <v>1505179</v>
      </c>
      <c r="K17" t="s">
        <v>2</v>
      </c>
      <c r="M17">
        <v>1504835</v>
      </c>
      <c r="N17" t="s">
        <v>0</v>
      </c>
      <c r="S17">
        <v>1505251</v>
      </c>
      <c r="T17" t="s">
        <v>15</v>
      </c>
      <c r="Y17">
        <v>1504147</v>
      </c>
      <c r="Z17" t="s">
        <v>10</v>
      </c>
    </row>
    <row r="18" spans="1:26" x14ac:dyDescent="0.25">
      <c r="A18">
        <v>1504158</v>
      </c>
      <c r="B18" t="s">
        <v>3</v>
      </c>
      <c r="D18">
        <v>1505246</v>
      </c>
      <c r="E18" t="s">
        <v>5</v>
      </c>
      <c r="J18">
        <v>1505308</v>
      </c>
      <c r="K18" t="s">
        <v>2</v>
      </c>
      <c r="M18">
        <v>1504149</v>
      </c>
      <c r="N18" t="s">
        <v>0</v>
      </c>
      <c r="S18">
        <v>1505252</v>
      </c>
      <c r="T18" t="s">
        <v>15</v>
      </c>
      <c r="Y18">
        <v>1504148</v>
      </c>
      <c r="Z18" t="s">
        <v>10</v>
      </c>
    </row>
    <row r="19" spans="1:26" x14ac:dyDescent="0.25">
      <c r="A19">
        <v>1504157</v>
      </c>
      <c r="B19" t="s">
        <v>3</v>
      </c>
      <c r="D19">
        <v>1504711</v>
      </c>
      <c r="E19" t="s">
        <v>5</v>
      </c>
      <c r="J19">
        <v>1505082</v>
      </c>
      <c r="K19" t="s">
        <v>2</v>
      </c>
      <c r="M19">
        <v>1504726</v>
      </c>
      <c r="N19" t="s">
        <v>0</v>
      </c>
      <c r="S19">
        <v>1505249</v>
      </c>
      <c r="T19" t="s">
        <v>15</v>
      </c>
      <c r="Y19">
        <v>1505144</v>
      </c>
      <c r="Z19" t="s">
        <v>10</v>
      </c>
    </row>
    <row r="20" spans="1:26" x14ac:dyDescent="0.25">
      <c r="A20">
        <v>1505183</v>
      </c>
      <c r="B20" t="s">
        <v>3</v>
      </c>
      <c r="D20">
        <v>1504898</v>
      </c>
      <c r="E20" t="s">
        <v>5</v>
      </c>
      <c r="J20">
        <v>1505129</v>
      </c>
      <c r="K20" t="s">
        <v>2</v>
      </c>
      <c r="M20">
        <v>1504730</v>
      </c>
      <c r="N20" t="s">
        <v>0</v>
      </c>
      <c r="S20">
        <v>1505250</v>
      </c>
      <c r="T20" t="s">
        <v>15</v>
      </c>
      <c r="Y20">
        <v>1503859</v>
      </c>
      <c r="Z20" t="s">
        <v>10</v>
      </c>
    </row>
    <row r="21" spans="1:26" x14ac:dyDescent="0.25">
      <c r="A21">
        <v>1504552</v>
      </c>
      <c r="B21" t="s">
        <v>3</v>
      </c>
      <c r="D21">
        <v>1504704</v>
      </c>
      <c r="E21" t="s">
        <v>5</v>
      </c>
      <c r="J21">
        <v>1505197</v>
      </c>
      <c r="K21" t="s">
        <v>2</v>
      </c>
      <c r="M21">
        <v>1504837</v>
      </c>
      <c r="N21" t="s">
        <v>0</v>
      </c>
      <c r="S21">
        <v>1505248</v>
      </c>
      <c r="T21" t="s">
        <v>15</v>
      </c>
      <c r="Y21">
        <v>1505236</v>
      </c>
      <c r="Z21" t="s">
        <v>10</v>
      </c>
    </row>
    <row r="22" spans="1:26" x14ac:dyDescent="0.25">
      <c r="A22">
        <v>1504558</v>
      </c>
      <c r="B22" t="s">
        <v>3</v>
      </c>
      <c r="D22">
        <v>1504709</v>
      </c>
      <c r="E22" t="s">
        <v>5</v>
      </c>
      <c r="J22">
        <v>1505141</v>
      </c>
      <c r="K22" t="s">
        <v>2</v>
      </c>
      <c r="M22">
        <v>1504836</v>
      </c>
      <c r="N22" t="s">
        <v>0</v>
      </c>
      <c r="S22">
        <v>1505275</v>
      </c>
      <c r="T22" t="s">
        <v>15</v>
      </c>
      <c r="Y22">
        <v>1503955</v>
      </c>
      <c r="Z22" t="s">
        <v>10</v>
      </c>
    </row>
    <row r="23" spans="1:26" x14ac:dyDescent="0.25">
      <c r="A23">
        <v>1504697</v>
      </c>
      <c r="B23" t="s">
        <v>3</v>
      </c>
      <c r="D23">
        <v>1505202</v>
      </c>
      <c r="E23" t="s">
        <v>5</v>
      </c>
      <c r="J23">
        <v>1505140</v>
      </c>
      <c r="K23" t="s">
        <v>2</v>
      </c>
      <c r="M23">
        <v>1504902</v>
      </c>
      <c r="N23" t="s">
        <v>0</v>
      </c>
      <c r="S23">
        <v>1505274</v>
      </c>
      <c r="T23" t="s">
        <v>15</v>
      </c>
      <c r="Y23">
        <v>1505154</v>
      </c>
      <c r="Z23" t="s">
        <v>10</v>
      </c>
    </row>
    <row r="24" spans="1:26" x14ac:dyDescent="0.25">
      <c r="A24">
        <v>1504701</v>
      </c>
      <c r="B24" t="s">
        <v>3</v>
      </c>
      <c r="D24">
        <v>1504712</v>
      </c>
      <c r="E24" t="s">
        <v>5</v>
      </c>
      <c r="J24">
        <v>1505216</v>
      </c>
      <c r="K24" t="s">
        <v>2</v>
      </c>
      <c r="M24">
        <v>1504349</v>
      </c>
      <c r="N24" t="s">
        <v>0</v>
      </c>
      <c r="S24">
        <v>1505271</v>
      </c>
      <c r="T24" t="s">
        <v>15</v>
      </c>
      <c r="Y24">
        <v>1504879</v>
      </c>
      <c r="Z24" t="s">
        <v>10</v>
      </c>
    </row>
    <row r="25" spans="1:26" x14ac:dyDescent="0.25">
      <c r="A25">
        <v>1504864</v>
      </c>
      <c r="B25" t="s">
        <v>3</v>
      </c>
      <c r="D25">
        <v>1504706</v>
      </c>
      <c r="E25" t="s">
        <v>5</v>
      </c>
      <c r="J25">
        <v>1504033</v>
      </c>
      <c r="K25" t="s">
        <v>2</v>
      </c>
      <c r="M25">
        <v>1504925</v>
      </c>
      <c r="N25" t="s">
        <v>0</v>
      </c>
      <c r="S25">
        <v>1505270</v>
      </c>
      <c r="T25" t="s">
        <v>15</v>
      </c>
      <c r="Y25">
        <v>1504271</v>
      </c>
      <c r="Z25" t="s">
        <v>10</v>
      </c>
    </row>
    <row r="26" spans="1:26" x14ac:dyDescent="0.25">
      <c r="A26">
        <v>1504503</v>
      </c>
      <c r="B26" t="s">
        <v>3</v>
      </c>
      <c r="D26">
        <v>1504707</v>
      </c>
      <c r="E26" t="s">
        <v>5</v>
      </c>
      <c r="J26">
        <v>1504034</v>
      </c>
      <c r="K26" t="s">
        <v>2</v>
      </c>
      <c r="M26">
        <v>1504822</v>
      </c>
      <c r="N26" t="s">
        <v>0</v>
      </c>
      <c r="S26">
        <v>1505267</v>
      </c>
      <c r="T26" t="s">
        <v>15</v>
      </c>
      <c r="Y26">
        <v>1504227</v>
      </c>
      <c r="Z26" t="s">
        <v>10</v>
      </c>
    </row>
    <row r="27" spans="1:26" x14ac:dyDescent="0.25">
      <c r="A27">
        <v>1504702</v>
      </c>
      <c r="B27" t="s">
        <v>3</v>
      </c>
      <c r="D27">
        <v>1505193</v>
      </c>
      <c r="E27" t="s">
        <v>5</v>
      </c>
      <c r="J27">
        <v>1504028</v>
      </c>
      <c r="K27" t="s">
        <v>2</v>
      </c>
      <c r="M27">
        <v>1504861</v>
      </c>
      <c r="N27" t="s">
        <v>0</v>
      </c>
      <c r="S27">
        <v>1505266</v>
      </c>
      <c r="T27" t="s">
        <v>15</v>
      </c>
      <c r="Y27">
        <v>1504189</v>
      </c>
      <c r="Z27" t="s">
        <v>10</v>
      </c>
    </row>
    <row r="28" spans="1:26" x14ac:dyDescent="0.25">
      <c r="A28">
        <v>1505233</v>
      </c>
      <c r="B28" t="s">
        <v>3</v>
      </c>
      <c r="D28">
        <v>1505192</v>
      </c>
      <c r="E28" t="s">
        <v>5</v>
      </c>
      <c r="J28">
        <v>1504008</v>
      </c>
      <c r="K28" t="s">
        <v>2</v>
      </c>
      <c r="M28">
        <v>1504862</v>
      </c>
      <c r="N28" t="s">
        <v>0</v>
      </c>
      <c r="S28">
        <v>1505265</v>
      </c>
      <c r="T28" t="s">
        <v>15</v>
      </c>
      <c r="Y28">
        <v>1504190</v>
      </c>
      <c r="Z28" t="s">
        <v>10</v>
      </c>
    </row>
    <row r="29" spans="1:26" x14ac:dyDescent="0.25">
      <c r="A29">
        <v>1505238</v>
      </c>
      <c r="B29" t="s">
        <v>3</v>
      </c>
      <c r="D29">
        <v>1505190</v>
      </c>
      <c r="E29" t="s">
        <v>5</v>
      </c>
      <c r="J29">
        <v>1505137</v>
      </c>
      <c r="K29" t="s">
        <v>2</v>
      </c>
      <c r="M29">
        <v>1504931</v>
      </c>
      <c r="N29" t="s">
        <v>0</v>
      </c>
      <c r="S29">
        <v>1505262</v>
      </c>
      <c r="T29" t="s">
        <v>15</v>
      </c>
      <c r="Y29">
        <v>1505119</v>
      </c>
      <c r="Z29" t="s">
        <v>10</v>
      </c>
    </row>
    <row r="30" spans="1:26" x14ac:dyDescent="0.25">
      <c r="A30">
        <v>1505083</v>
      </c>
      <c r="B30" t="s">
        <v>3</v>
      </c>
      <c r="D30">
        <v>1505191</v>
      </c>
      <c r="E30" t="s">
        <v>5</v>
      </c>
      <c r="J30">
        <v>1505185</v>
      </c>
      <c r="K30" t="s">
        <v>2</v>
      </c>
      <c r="M30">
        <v>1504889</v>
      </c>
      <c r="N30" t="s">
        <v>0</v>
      </c>
      <c r="S30">
        <v>1505143</v>
      </c>
      <c r="T30" t="s">
        <v>15</v>
      </c>
      <c r="Y30">
        <v>1503891</v>
      </c>
      <c r="Z30" t="s">
        <v>10</v>
      </c>
    </row>
    <row r="31" spans="1:26" x14ac:dyDescent="0.25">
      <c r="A31">
        <v>1505112</v>
      </c>
      <c r="B31" t="s">
        <v>3</v>
      </c>
      <c r="D31">
        <v>1504705</v>
      </c>
      <c r="E31" t="s">
        <v>5</v>
      </c>
      <c r="J31">
        <v>1505176</v>
      </c>
      <c r="K31" t="s">
        <v>2</v>
      </c>
      <c r="M31">
        <v>1504903</v>
      </c>
      <c r="N31" t="s">
        <v>0</v>
      </c>
      <c r="S31">
        <v>1505157</v>
      </c>
      <c r="T31" t="s">
        <v>15</v>
      </c>
      <c r="Y31">
        <v>1504859</v>
      </c>
      <c r="Z31" t="s">
        <v>10</v>
      </c>
    </row>
    <row r="32" spans="1:26" x14ac:dyDescent="0.25">
      <c r="A32">
        <v>1505196</v>
      </c>
      <c r="B32" t="s">
        <v>3</v>
      </c>
      <c r="D32">
        <v>1504713</v>
      </c>
      <c r="E32" t="s">
        <v>5</v>
      </c>
      <c r="J32">
        <v>1505093</v>
      </c>
      <c r="K32" t="s">
        <v>2</v>
      </c>
      <c r="M32">
        <v>1504430</v>
      </c>
      <c r="N32" t="s">
        <v>0</v>
      </c>
      <c r="S32">
        <v>1505161</v>
      </c>
      <c r="T32" t="s">
        <v>15</v>
      </c>
      <c r="Y32">
        <v>1505065</v>
      </c>
      <c r="Z32" t="s">
        <v>10</v>
      </c>
    </row>
    <row r="33" spans="1:26" x14ac:dyDescent="0.25">
      <c r="A33">
        <v>1505199</v>
      </c>
      <c r="B33" t="s">
        <v>3</v>
      </c>
      <c r="J33">
        <v>1505175</v>
      </c>
      <c r="K33" t="s">
        <v>2</v>
      </c>
      <c r="M33">
        <v>1504184</v>
      </c>
      <c r="N33" t="s">
        <v>0</v>
      </c>
      <c r="S33">
        <v>1505167</v>
      </c>
      <c r="T33" t="s">
        <v>15</v>
      </c>
      <c r="Y33">
        <v>1505066</v>
      </c>
      <c r="Z33" t="s">
        <v>10</v>
      </c>
    </row>
    <row r="34" spans="1:26" x14ac:dyDescent="0.25">
      <c r="A34">
        <v>1505209</v>
      </c>
      <c r="B34" t="s">
        <v>3</v>
      </c>
      <c r="J34">
        <v>1505269</v>
      </c>
      <c r="K34" t="s">
        <v>2</v>
      </c>
      <c r="M34">
        <v>1504183</v>
      </c>
      <c r="N34" t="s">
        <v>0</v>
      </c>
      <c r="S34">
        <v>1505285</v>
      </c>
      <c r="T34" t="s">
        <v>15</v>
      </c>
      <c r="Y34">
        <v>1505098</v>
      </c>
      <c r="Z34" t="s">
        <v>10</v>
      </c>
    </row>
    <row r="35" spans="1:26" x14ac:dyDescent="0.25">
      <c r="A35">
        <v>1505305</v>
      </c>
      <c r="B35" t="s">
        <v>3</v>
      </c>
      <c r="J35">
        <v>1505273</v>
      </c>
      <c r="K35" t="s">
        <v>2</v>
      </c>
      <c r="M35">
        <v>1504581</v>
      </c>
      <c r="N35" t="s">
        <v>0</v>
      </c>
      <c r="S35">
        <v>1505166</v>
      </c>
      <c r="T35" t="s">
        <v>15</v>
      </c>
      <c r="Y35">
        <v>1505108</v>
      </c>
      <c r="Z35" t="s">
        <v>10</v>
      </c>
    </row>
    <row r="36" spans="1:26" x14ac:dyDescent="0.25">
      <c r="A36">
        <v>1505304</v>
      </c>
      <c r="B36" t="s">
        <v>3</v>
      </c>
      <c r="J36">
        <v>1505277</v>
      </c>
      <c r="K36" t="s">
        <v>2</v>
      </c>
      <c r="M36">
        <v>1504159</v>
      </c>
      <c r="N36" t="s">
        <v>0</v>
      </c>
      <c r="S36">
        <v>1505110</v>
      </c>
      <c r="T36" t="s">
        <v>15</v>
      </c>
      <c r="Y36">
        <v>1505103</v>
      </c>
      <c r="Z36" t="s">
        <v>10</v>
      </c>
    </row>
    <row r="37" spans="1:26" x14ac:dyDescent="0.25">
      <c r="A37">
        <v>1505282</v>
      </c>
      <c r="B37" t="s">
        <v>3</v>
      </c>
      <c r="J37">
        <v>1505276</v>
      </c>
      <c r="K37" t="s">
        <v>2</v>
      </c>
      <c r="M37">
        <v>1504572</v>
      </c>
      <c r="N37" t="s">
        <v>0</v>
      </c>
      <c r="S37">
        <v>1505109</v>
      </c>
      <c r="T37" t="s">
        <v>15</v>
      </c>
      <c r="Y37">
        <v>1504489</v>
      </c>
      <c r="Z37" t="s">
        <v>10</v>
      </c>
    </row>
    <row r="38" spans="1:26" x14ac:dyDescent="0.25">
      <c r="A38">
        <v>1505219</v>
      </c>
      <c r="B38" t="s">
        <v>3</v>
      </c>
      <c r="J38">
        <v>1505272</v>
      </c>
      <c r="K38" t="s">
        <v>2</v>
      </c>
      <c r="M38">
        <v>1504578</v>
      </c>
      <c r="N38" t="s">
        <v>0</v>
      </c>
      <c r="S38">
        <v>1505286</v>
      </c>
      <c r="T38" t="s">
        <v>15</v>
      </c>
      <c r="Y38">
        <v>1505106</v>
      </c>
      <c r="Z38" t="s">
        <v>10</v>
      </c>
    </row>
    <row r="39" spans="1:26" x14ac:dyDescent="0.25">
      <c r="A39">
        <v>1505180</v>
      </c>
      <c r="B39" t="s">
        <v>3</v>
      </c>
      <c r="J39">
        <v>1505268</v>
      </c>
      <c r="K39" t="s">
        <v>2</v>
      </c>
      <c r="M39">
        <v>1504347</v>
      </c>
      <c r="N39" t="s">
        <v>0</v>
      </c>
      <c r="S39">
        <v>1505284</v>
      </c>
      <c r="T39" t="s">
        <v>15</v>
      </c>
      <c r="Y39">
        <v>1505096</v>
      </c>
      <c r="Z39" t="s">
        <v>10</v>
      </c>
    </row>
    <row r="40" spans="1:26" x14ac:dyDescent="0.25">
      <c r="A40">
        <v>1505165</v>
      </c>
      <c r="B40" t="s">
        <v>3</v>
      </c>
      <c r="J40">
        <v>1505263</v>
      </c>
      <c r="K40" t="s">
        <v>2</v>
      </c>
      <c r="M40">
        <v>1504356</v>
      </c>
      <c r="N40" t="s">
        <v>0</v>
      </c>
      <c r="S40">
        <v>1505111</v>
      </c>
      <c r="T40" t="s">
        <v>15</v>
      </c>
      <c r="Y40">
        <v>1505101</v>
      </c>
      <c r="Z40" t="s">
        <v>10</v>
      </c>
    </row>
    <row r="41" spans="1:26" x14ac:dyDescent="0.25">
      <c r="A41">
        <v>1505177</v>
      </c>
      <c r="B41" t="s">
        <v>3</v>
      </c>
      <c r="J41">
        <v>1505291</v>
      </c>
      <c r="K41" t="s">
        <v>2</v>
      </c>
      <c r="M41">
        <v>1504352</v>
      </c>
      <c r="N41" t="s">
        <v>0</v>
      </c>
      <c r="S41">
        <v>1505160</v>
      </c>
      <c r="T41" t="s">
        <v>15</v>
      </c>
      <c r="Y41">
        <v>1504767</v>
      </c>
      <c r="Z41" t="s">
        <v>10</v>
      </c>
    </row>
    <row r="42" spans="1:26" x14ac:dyDescent="0.25">
      <c r="A42">
        <v>1505296</v>
      </c>
      <c r="B42" t="s">
        <v>3</v>
      </c>
      <c r="J42">
        <v>1505301</v>
      </c>
      <c r="K42" t="s">
        <v>2</v>
      </c>
      <c r="M42">
        <v>1504348</v>
      </c>
      <c r="N42" t="s">
        <v>0</v>
      </c>
      <c r="S42">
        <v>1505136</v>
      </c>
      <c r="T42" t="s">
        <v>15</v>
      </c>
      <c r="Y42">
        <v>1504904</v>
      </c>
      <c r="Z42" t="s">
        <v>10</v>
      </c>
    </row>
    <row r="43" spans="1:26" x14ac:dyDescent="0.25">
      <c r="A43">
        <v>1505221</v>
      </c>
      <c r="B43" t="s">
        <v>3</v>
      </c>
      <c r="J43">
        <v>1505302</v>
      </c>
      <c r="K43" t="s">
        <v>2</v>
      </c>
      <c r="M43">
        <v>1504361</v>
      </c>
      <c r="N43" t="s">
        <v>0</v>
      </c>
      <c r="S43">
        <v>1505163</v>
      </c>
      <c r="T43" t="s">
        <v>15</v>
      </c>
      <c r="Y43">
        <v>1504265</v>
      </c>
      <c r="Z43" t="s">
        <v>10</v>
      </c>
    </row>
    <row r="44" spans="1:26" x14ac:dyDescent="0.25">
      <c r="J44">
        <v>1505299</v>
      </c>
      <c r="K44" t="s">
        <v>2</v>
      </c>
      <c r="M44">
        <v>1504360</v>
      </c>
      <c r="N44" t="s">
        <v>0</v>
      </c>
      <c r="S44">
        <v>1505155</v>
      </c>
      <c r="T44" t="s">
        <v>15</v>
      </c>
      <c r="Y44">
        <v>1500184</v>
      </c>
      <c r="Z44" t="s">
        <v>10</v>
      </c>
    </row>
    <row r="45" spans="1:26" x14ac:dyDescent="0.25">
      <c r="J45">
        <v>1505300</v>
      </c>
      <c r="K45" t="s">
        <v>2</v>
      </c>
      <c r="M45">
        <v>1504358</v>
      </c>
      <c r="N45" t="s">
        <v>0</v>
      </c>
      <c r="S45">
        <v>1505162</v>
      </c>
      <c r="T45" t="s">
        <v>15</v>
      </c>
      <c r="Y45">
        <v>1505050</v>
      </c>
      <c r="Z45" t="s">
        <v>10</v>
      </c>
    </row>
    <row r="46" spans="1:26" x14ac:dyDescent="0.25">
      <c r="J46">
        <v>1505264</v>
      </c>
      <c r="K46" t="s">
        <v>2</v>
      </c>
      <c r="M46">
        <v>1504357</v>
      </c>
      <c r="N46" t="s">
        <v>0</v>
      </c>
      <c r="S46">
        <v>1505158</v>
      </c>
      <c r="T46" t="s">
        <v>15</v>
      </c>
      <c r="Y46">
        <v>1505331</v>
      </c>
      <c r="Z46" t="s">
        <v>10</v>
      </c>
    </row>
    <row r="47" spans="1:26" x14ac:dyDescent="0.25">
      <c r="J47">
        <v>1505283</v>
      </c>
      <c r="K47" t="s">
        <v>2</v>
      </c>
      <c r="M47">
        <v>1504353</v>
      </c>
      <c r="N47" t="s">
        <v>0</v>
      </c>
      <c r="S47">
        <v>1505145</v>
      </c>
      <c r="T47" t="s">
        <v>15</v>
      </c>
      <c r="Y47">
        <v>1505330</v>
      </c>
      <c r="Z47" t="s">
        <v>10</v>
      </c>
    </row>
    <row r="48" spans="1:26" x14ac:dyDescent="0.25">
      <c r="J48">
        <v>1505173</v>
      </c>
      <c r="K48" t="s">
        <v>2</v>
      </c>
      <c r="M48">
        <v>1504355</v>
      </c>
      <c r="N48" t="s">
        <v>0</v>
      </c>
      <c r="S48">
        <v>1505207</v>
      </c>
      <c r="T48" t="s">
        <v>15</v>
      </c>
      <c r="Y48">
        <v>1505220</v>
      </c>
      <c r="Z48" t="s">
        <v>10</v>
      </c>
    </row>
    <row r="49" spans="10:26" x14ac:dyDescent="0.25">
      <c r="J49">
        <v>1504588</v>
      </c>
      <c r="K49" t="s">
        <v>2</v>
      </c>
      <c r="S49">
        <v>1505122</v>
      </c>
      <c r="T49" t="s">
        <v>15</v>
      </c>
      <c r="Y49">
        <v>1504553</v>
      </c>
      <c r="Z49" t="s">
        <v>10</v>
      </c>
    </row>
    <row r="50" spans="10:26" x14ac:dyDescent="0.25">
      <c r="J50">
        <v>1505159</v>
      </c>
      <c r="K50" t="s">
        <v>2</v>
      </c>
      <c r="S50">
        <v>1505114</v>
      </c>
      <c r="T50" t="s">
        <v>15</v>
      </c>
      <c r="Y50">
        <v>1504554</v>
      </c>
      <c r="Z50" t="s">
        <v>10</v>
      </c>
    </row>
    <row r="51" spans="10:26" x14ac:dyDescent="0.25">
      <c r="J51">
        <v>1505120</v>
      </c>
      <c r="K51" t="s">
        <v>2</v>
      </c>
      <c r="S51">
        <v>1505307</v>
      </c>
      <c r="T51" t="s">
        <v>15</v>
      </c>
      <c r="Y51">
        <v>1505204</v>
      </c>
      <c r="Z51" t="s">
        <v>10</v>
      </c>
    </row>
    <row r="52" spans="10:26" x14ac:dyDescent="0.25">
      <c r="J52">
        <v>1505164</v>
      </c>
      <c r="K52" t="s">
        <v>2</v>
      </c>
      <c r="Y52">
        <v>1504766</v>
      </c>
      <c r="Z52" t="s">
        <v>10</v>
      </c>
    </row>
    <row r="53" spans="10:26" x14ac:dyDescent="0.25">
      <c r="J53">
        <v>1504589</v>
      </c>
      <c r="K53" t="s">
        <v>2</v>
      </c>
      <c r="Y53">
        <v>1505280</v>
      </c>
      <c r="Z53" t="s">
        <v>10</v>
      </c>
    </row>
    <row r="54" spans="10:26" x14ac:dyDescent="0.25">
      <c r="J54">
        <v>1504595</v>
      </c>
      <c r="K54" t="s">
        <v>2</v>
      </c>
      <c r="Y54">
        <v>1504703</v>
      </c>
      <c r="Z54" t="s">
        <v>10</v>
      </c>
    </row>
    <row r="55" spans="10:26" x14ac:dyDescent="0.25">
      <c r="J55">
        <v>1505189</v>
      </c>
      <c r="K55" t="s">
        <v>2</v>
      </c>
      <c r="Y55">
        <v>1504692</v>
      </c>
      <c r="Z55" t="s">
        <v>10</v>
      </c>
    </row>
    <row r="56" spans="10:26" x14ac:dyDescent="0.25">
      <c r="J56">
        <v>1505290</v>
      </c>
      <c r="K56" t="s">
        <v>2</v>
      </c>
      <c r="Y56">
        <v>1504696</v>
      </c>
      <c r="Z56" t="s">
        <v>10</v>
      </c>
    </row>
    <row r="57" spans="10:26" x14ac:dyDescent="0.25">
      <c r="Y57">
        <v>1505317</v>
      </c>
      <c r="Z57" t="s">
        <v>10</v>
      </c>
    </row>
    <row r="58" spans="10:26" x14ac:dyDescent="0.25">
      <c r="Y58">
        <v>1505319</v>
      </c>
      <c r="Z58" t="s">
        <v>10</v>
      </c>
    </row>
    <row r="59" spans="10:26" x14ac:dyDescent="0.25">
      <c r="Y59">
        <v>1504765</v>
      </c>
      <c r="Z59" t="s">
        <v>10</v>
      </c>
    </row>
    <row r="60" spans="10:26" x14ac:dyDescent="0.25">
      <c r="Y60">
        <v>1504892</v>
      </c>
      <c r="Z60" t="s">
        <v>10</v>
      </c>
    </row>
    <row r="61" spans="10:26" x14ac:dyDescent="0.25">
      <c r="Y61">
        <v>1504479</v>
      </c>
      <c r="Z61" t="s">
        <v>10</v>
      </c>
    </row>
    <row r="62" spans="10:26" x14ac:dyDescent="0.25">
      <c r="Y62">
        <v>1504769</v>
      </c>
      <c r="Z62" t="s">
        <v>10</v>
      </c>
    </row>
    <row r="63" spans="10:26" x14ac:dyDescent="0.25">
      <c r="Y63">
        <v>1504693</v>
      </c>
      <c r="Z63" t="s">
        <v>10</v>
      </c>
    </row>
    <row r="64" spans="10:26" x14ac:dyDescent="0.25">
      <c r="Y64">
        <v>1505007</v>
      </c>
      <c r="Z64" t="s">
        <v>10</v>
      </c>
    </row>
    <row r="65" spans="25:26" x14ac:dyDescent="0.25">
      <c r="Y65">
        <v>1505006</v>
      </c>
      <c r="Z65" t="s">
        <v>10</v>
      </c>
    </row>
    <row r="66" spans="25:26" x14ac:dyDescent="0.25">
      <c r="Y66">
        <v>1504784</v>
      </c>
      <c r="Z66" t="s">
        <v>10</v>
      </c>
    </row>
    <row r="67" spans="25:26" x14ac:dyDescent="0.25">
      <c r="Y67">
        <v>1504694</v>
      </c>
      <c r="Z67" t="s">
        <v>10</v>
      </c>
    </row>
    <row r="68" spans="25:26" x14ac:dyDescent="0.25">
      <c r="Y68">
        <v>1504698</v>
      </c>
      <c r="Z68" t="s">
        <v>10</v>
      </c>
    </row>
    <row r="69" spans="25:26" x14ac:dyDescent="0.25">
      <c r="Y69">
        <v>1504700</v>
      </c>
      <c r="Z69" t="s">
        <v>10</v>
      </c>
    </row>
    <row r="70" spans="25:26" x14ac:dyDescent="0.25">
      <c r="Y70">
        <v>1504699</v>
      </c>
      <c r="Z70" t="s">
        <v>10</v>
      </c>
    </row>
    <row r="71" spans="25:26" x14ac:dyDescent="0.25">
      <c r="Y71">
        <v>1504781</v>
      </c>
      <c r="Z71" t="s">
        <v>10</v>
      </c>
    </row>
    <row r="72" spans="25:26" x14ac:dyDescent="0.25">
      <c r="Y72">
        <v>1503861</v>
      </c>
      <c r="Z72" t="s">
        <v>10</v>
      </c>
    </row>
    <row r="73" spans="25:26" x14ac:dyDescent="0.25">
      <c r="Y73">
        <v>1504724</v>
      </c>
      <c r="Z73" t="s">
        <v>10</v>
      </c>
    </row>
    <row r="74" spans="25:26" x14ac:dyDescent="0.25">
      <c r="Y74">
        <v>1504716</v>
      </c>
      <c r="Z74" t="s">
        <v>10</v>
      </c>
    </row>
    <row r="75" spans="25:26" x14ac:dyDescent="0.25">
      <c r="Y75">
        <v>1504416</v>
      </c>
      <c r="Z75" t="s">
        <v>10</v>
      </c>
    </row>
    <row r="76" spans="25:26" x14ac:dyDescent="0.25">
      <c r="Y76">
        <v>1504413</v>
      </c>
      <c r="Z76" t="s">
        <v>10</v>
      </c>
    </row>
    <row r="77" spans="25:26" x14ac:dyDescent="0.25">
      <c r="Y77">
        <v>1504417</v>
      </c>
      <c r="Z77" t="s">
        <v>10</v>
      </c>
    </row>
    <row r="78" spans="25:26" x14ac:dyDescent="0.25">
      <c r="Y78">
        <v>1504151</v>
      </c>
      <c r="Z78" t="s">
        <v>10</v>
      </c>
    </row>
    <row r="79" spans="25:26" x14ac:dyDescent="0.25">
      <c r="Y79">
        <v>1504049</v>
      </c>
      <c r="Z79" t="s">
        <v>10</v>
      </c>
    </row>
    <row r="80" spans="25:26" x14ac:dyDescent="0.25">
      <c r="Y80">
        <v>1504947</v>
      </c>
      <c r="Z80" t="s">
        <v>10</v>
      </c>
    </row>
    <row r="81" spans="25:26" x14ac:dyDescent="0.25">
      <c r="Y81">
        <v>1504945</v>
      </c>
      <c r="Z81" t="s">
        <v>10</v>
      </c>
    </row>
    <row r="82" spans="25:26" x14ac:dyDescent="0.25">
      <c r="Y82">
        <v>1504943</v>
      </c>
      <c r="Z82" t="s">
        <v>10</v>
      </c>
    </row>
    <row r="83" spans="25:26" x14ac:dyDescent="0.25">
      <c r="Y83">
        <v>1504995</v>
      </c>
      <c r="Z83" t="s">
        <v>10</v>
      </c>
    </row>
    <row r="84" spans="25:26" x14ac:dyDescent="0.25">
      <c r="Y84">
        <v>1505211</v>
      </c>
      <c r="Z84" t="s">
        <v>10</v>
      </c>
    </row>
    <row r="85" spans="25:26" x14ac:dyDescent="0.25">
      <c r="Y85">
        <v>1504975</v>
      </c>
      <c r="Z85" t="s">
        <v>10</v>
      </c>
    </row>
    <row r="86" spans="25:26" x14ac:dyDescent="0.25">
      <c r="Y86">
        <v>1504991</v>
      </c>
      <c r="Z86" t="s">
        <v>10</v>
      </c>
    </row>
    <row r="87" spans="25:26" x14ac:dyDescent="0.25">
      <c r="Y87">
        <v>1505005</v>
      </c>
      <c r="Z87" t="s">
        <v>10</v>
      </c>
    </row>
    <row r="88" spans="25:26" x14ac:dyDescent="0.25">
      <c r="Y88">
        <v>1504722</v>
      </c>
      <c r="Z88" t="s">
        <v>10</v>
      </c>
    </row>
    <row r="89" spans="25:26" x14ac:dyDescent="0.25">
      <c r="Y89">
        <v>1505138</v>
      </c>
      <c r="Z89" t="s">
        <v>10</v>
      </c>
    </row>
    <row r="90" spans="25:26" x14ac:dyDescent="0.25">
      <c r="Y90">
        <v>1504973</v>
      </c>
      <c r="Z90" t="s">
        <v>10</v>
      </c>
    </row>
    <row r="91" spans="25:26" x14ac:dyDescent="0.25">
      <c r="Y91">
        <v>1504971</v>
      </c>
      <c r="Z91" t="s">
        <v>10</v>
      </c>
    </row>
    <row r="92" spans="25:26" x14ac:dyDescent="0.25">
      <c r="Y92">
        <v>1504980</v>
      </c>
      <c r="Z92" t="s">
        <v>10</v>
      </c>
    </row>
    <row r="93" spans="25:26" x14ac:dyDescent="0.25">
      <c r="Y93">
        <v>1504993</v>
      </c>
      <c r="Z93" t="s">
        <v>10</v>
      </c>
    </row>
    <row r="94" spans="25:26" x14ac:dyDescent="0.25">
      <c r="Y94">
        <v>1504981</v>
      </c>
      <c r="Z94" t="s">
        <v>10</v>
      </c>
    </row>
    <row r="95" spans="25:26" x14ac:dyDescent="0.25">
      <c r="Y95">
        <v>1504974</v>
      </c>
      <c r="Z95" t="s">
        <v>10</v>
      </c>
    </row>
    <row r="96" spans="25:26" x14ac:dyDescent="0.25">
      <c r="Y96">
        <v>1504994</v>
      </c>
      <c r="Z96" t="s">
        <v>10</v>
      </c>
    </row>
    <row r="97" spans="25:26" x14ac:dyDescent="0.25">
      <c r="Y97">
        <v>1504402</v>
      </c>
      <c r="Z97" t="s">
        <v>10</v>
      </c>
    </row>
    <row r="98" spans="25:26" x14ac:dyDescent="0.25">
      <c r="Y98">
        <v>1504394</v>
      </c>
      <c r="Z98" t="s">
        <v>10</v>
      </c>
    </row>
    <row r="99" spans="25:26" x14ac:dyDescent="0.25">
      <c r="Y99">
        <v>1504976</v>
      </c>
      <c r="Z99" t="s">
        <v>10</v>
      </c>
    </row>
    <row r="100" spans="25:26" x14ac:dyDescent="0.25">
      <c r="Y100">
        <v>1504979</v>
      </c>
      <c r="Z100" t="s">
        <v>10</v>
      </c>
    </row>
    <row r="101" spans="25:26" x14ac:dyDescent="0.25">
      <c r="Y101">
        <v>1505008</v>
      </c>
      <c r="Z101" t="s">
        <v>10</v>
      </c>
    </row>
    <row r="102" spans="25:26" x14ac:dyDescent="0.25">
      <c r="Y102">
        <v>1505009</v>
      </c>
      <c r="Z102" t="s">
        <v>10</v>
      </c>
    </row>
    <row r="103" spans="25:26" x14ac:dyDescent="0.25">
      <c r="Y103">
        <v>1504984</v>
      </c>
      <c r="Z103" t="s">
        <v>10</v>
      </c>
    </row>
    <row r="104" spans="25:26" x14ac:dyDescent="0.25">
      <c r="Y104">
        <v>1504401</v>
      </c>
      <c r="Z104" t="s">
        <v>10</v>
      </c>
    </row>
    <row r="105" spans="25:26" x14ac:dyDescent="0.25">
      <c r="Y105">
        <v>1504764</v>
      </c>
      <c r="Z105" t="s">
        <v>10</v>
      </c>
    </row>
    <row r="106" spans="25:26" x14ac:dyDescent="0.25">
      <c r="Y106">
        <v>1505132</v>
      </c>
      <c r="Z106" t="s">
        <v>10</v>
      </c>
    </row>
  </sheetData>
  <conditionalFormatting sqref="A2:A43">
    <cfRule type="duplicateValues" dxfId="8" priority="1"/>
  </conditionalFormatting>
  <conditionalFormatting sqref="S2:S51">
    <cfRule type="duplicateValues" dxfId="7" priority="2"/>
  </conditionalFormatting>
  <conditionalFormatting sqref="S2:S102">
    <cfRule type="duplicateValues" dxfId="6" priority="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2:Z120"/>
  <sheetViews>
    <sheetView workbookViewId="0">
      <selection activeCell="I83" sqref="I83"/>
    </sheetView>
  </sheetViews>
  <sheetFormatPr baseColWidth="10" defaultRowHeight="15" x14ac:dyDescent="0.25"/>
  <sheetData>
    <row r="2" spans="2:26" x14ac:dyDescent="0.25">
      <c r="B2">
        <v>1505421</v>
      </c>
      <c r="C2" t="s">
        <v>9</v>
      </c>
      <c r="E2">
        <v>1505507</v>
      </c>
      <c r="F2" t="s">
        <v>10</v>
      </c>
      <c r="H2">
        <v>1505454</v>
      </c>
      <c r="I2" t="s">
        <v>5</v>
      </c>
      <c r="K2">
        <v>1505508</v>
      </c>
      <c r="L2" t="s">
        <v>4</v>
      </c>
      <c r="N2">
        <v>1505364</v>
      </c>
      <c r="O2" t="s">
        <v>3</v>
      </c>
      <c r="Q2">
        <v>1504915</v>
      </c>
      <c r="R2" t="s">
        <v>0</v>
      </c>
      <c r="V2">
        <v>1505506</v>
      </c>
      <c r="W2" t="s">
        <v>2</v>
      </c>
      <c r="Z2" t="s">
        <v>8</v>
      </c>
    </row>
    <row r="3" spans="2:26" x14ac:dyDescent="0.25">
      <c r="B3">
        <v>1505473</v>
      </c>
      <c r="C3" t="s">
        <v>9</v>
      </c>
      <c r="E3">
        <v>1505611</v>
      </c>
      <c r="F3" t="s">
        <v>10</v>
      </c>
      <c r="H3">
        <v>1505455</v>
      </c>
      <c r="I3" t="s">
        <v>5</v>
      </c>
      <c r="K3">
        <v>1505398</v>
      </c>
      <c r="L3" t="s">
        <v>4</v>
      </c>
      <c r="N3">
        <v>1505598</v>
      </c>
      <c r="O3" t="s">
        <v>3</v>
      </c>
      <c r="Q3">
        <v>1505133</v>
      </c>
      <c r="R3" t="s">
        <v>0</v>
      </c>
      <c r="V3">
        <v>1504438</v>
      </c>
      <c r="W3" t="s">
        <v>2</v>
      </c>
    </row>
    <row r="4" spans="2:26" x14ac:dyDescent="0.25">
      <c r="B4">
        <v>1505472</v>
      </c>
      <c r="C4" t="s">
        <v>9</v>
      </c>
      <c r="E4">
        <v>1505584</v>
      </c>
      <c r="F4" t="s">
        <v>10</v>
      </c>
      <c r="H4">
        <v>1505457</v>
      </c>
      <c r="I4" t="s">
        <v>5</v>
      </c>
      <c r="K4">
        <v>1504733</v>
      </c>
      <c r="L4" t="s">
        <v>4</v>
      </c>
      <c r="N4">
        <v>1505600</v>
      </c>
      <c r="O4" t="s">
        <v>3</v>
      </c>
      <c r="Q4">
        <v>1505131</v>
      </c>
      <c r="R4" t="s">
        <v>0</v>
      </c>
      <c r="V4">
        <v>1504446</v>
      </c>
      <c r="W4" t="s">
        <v>2</v>
      </c>
    </row>
    <row r="5" spans="2:26" x14ac:dyDescent="0.25">
      <c r="E5">
        <v>1505587</v>
      </c>
      <c r="F5" t="s">
        <v>10</v>
      </c>
      <c r="H5">
        <v>1505456</v>
      </c>
      <c r="I5" t="s">
        <v>5</v>
      </c>
      <c r="K5">
        <v>1505358</v>
      </c>
      <c r="L5" t="s">
        <v>4</v>
      </c>
      <c r="N5">
        <v>1505378</v>
      </c>
      <c r="O5" t="s">
        <v>3</v>
      </c>
      <c r="Q5">
        <v>1505148</v>
      </c>
      <c r="R5" t="s">
        <v>0</v>
      </c>
      <c r="V5">
        <v>1504445</v>
      </c>
      <c r="W5" t="s">
        <v>2</v>
      </c>
    </row>
    <row r="6" spans="2:26" x14ac:dyDescent="0.25">
      <c r="E6">
        <v>1505586</v>
      </c>
      <c r="F6" t="s">
        <v>10</v>
      </c>
      <c r="H6">
        <v>1505568</v>
      </c>
      <c r="I6" t="s">
        <v>5</v>
      </c>
      <c r="K6">
        <v>1505359</v>
      </c>
      <c r="L6" t="s">
        <v>4</v>
      </c>
      <c r="N6">
        <v>1505379</v>
      </c>
      <c r="O6" t="s">
        <v>3</v>
      </c>
      <c r="Q6">
        <v>1505149</v>
      </c>
      <c r="R6" t="s">
        <v>0</v>
      </c>
      <c r="V6">
        <v>1504241</v>
      </c>
      <c r="W6" t="s">
        <v>2</v>
      </c>
    </row>
    <row r="7" spans="2:26" x14ac:dyDescent="0.25">
      <c r="E7">
        <v>1505583</v>
      </c>
      <c r="F7" t="s">
        <v>10</v>
      </c>
      <c r="H7">
        <v>1505490</v>
      </c>
      <c r="I7" t="s">
        <v>5</v>
      </c>
      <c r="K7">
        <v>1505362</v>
      </c>
      <c r="L7" t="s">
        <v>4</v>
      </c>
      <c r="N7">
        <v>1505377</v>
      </c>
      <c r="O7" t="s">
        <v>3</v>
      </c>
      <c r="Q7">
        <v>1504580</v>
      </c>
      <c r="R7" t="s">
        <v>0</v>
      </c>
      <c r="V7">
        <v>1504442</v>
      </c>
      <c r="W7" t="s">
        <v>2</v>
      </c>
    </row>
    <row r="8" spans="2:26" x14ac:dyDescent="0.25">
      <c r="E8">
        <v>1505422</v>
      </c>
      <c r="F8" t="s">
        <v>10</v>
      </c>
      <c r="H8">
        <v>1505567</v>
      </c>
      <c r="I8" t="s">
        <v>5</v>
      </c>
      <c r="K8">
        <v>1505338</v>
      </c>
      <c r="L8" t="s">
        <v>4</v>
      </c>
      <c r="N8">
        <v>1505528</v>
      </c>
      <c r="O8" t="s">
        <v>3</v>
      </c>
      <c r="Q8">
        <v>1505195</v>
      </c>
      <c r="R8" t="s">
        <v>0</v>
      </c>
      <c r="V8">
        <v>1504443</v>
      </c>
      <c r="W8" t="s">
        <v>2</v>
      </c>
    </row>
    <row r="9" spans="2:26" x14ac:dyDescent="0.25">
      <c r="E9">
        <v>1504594</v>
      </c>
      <c r="F9" t="s">
        <v>10</v>
      </c>
      <c r="H9">
        <v>1505346</v>
      </c>
      <c r="I9" t="s">
        <v>5</v>
      </c>
      <c r="K9">
        <v>1505453</v>
      </c>
      <c r="L9" t="s">
        <v>4</v>
      </c>
      <c r="N9">
        <v>1505581</v>
      </c>
      <c r="O9" t="s">
        <v>3</v>
      </c>
      <c r="Q9">
        <v>1505502</v>
      </c>
      <c r="R9" t="s">
        <v>0</v>
      </c>
      <c r="V9">
        <v>1505441</v>
      </c>
      <c r="W9" t="s">
        <v>2</v>
      </c>
    </row>
    <row r="10" spans="2:26" x14ac:dyDescent="0.25">
      <c r="E10">
        <v>1504587</v>
      </c>
      <c r="F10" t="s">
        <v>10</v>
      </c>
      <c r="H10">
        <v>1505585</v>
      </c>
      <c r="I10" t="s">
        <v>5</v>
      </c>
      <c r="K10">
        <v>1505343</v>
      </c>
      <c r="L10" t="s">
        <v>4</v>
      </c>
      <c r="N10">
        <v>1505404</v>
      </c>
      <c r="O10" t="s">
        <v>3</v>
      </c>
      <c r="Q10">
        <v>1505506</v>
      </c>
      <c r="R10" t="s">
        <v>0</v>
      </c>
      <c r="V10">
        <v>1505440</v>
      </c>
      <c r="W10" t="s">
        <v>2</v>
      </c>
    </row>
    <row r="11" spans="2:26" x14ac:dyDescent="0.25">
      <c r="E11">
        <v>1504582</v>
      </c>
      <c r="F11" t="s">
        <v>10</v>
      </c>
      <c r="H11">
        <v>1505588</v>
      </c>
      <c r="I11" t="s">
        <v>5</v>
      </c>
      <c r="K11">
        <v>1505475</v>
      </c>
      <c r="L11" t="s">
        <v>4</v>
      </c>
      <c r="N11">
        <v>1505549</v>
      </c>
      <c r="O11" t="s">
        <v>3</v>
      </c>
      <c r="Q11">
        <v>1505503</v>
      </c>
      <c r="R11" t="s">
        <v>0</v>
      </c>
      <c r="V11">
        <v>1505432</v>
      </c>
      <c r="W11" t="s">
        <v>2</v>
      </c>
    </row>
    <row r="12" spans="2:26" x14ac:dyDescent="0.25">
      <c r="E12">
        <v>1505439</v>
      </c>
      <c r="F12" t="s">
        <v>10</v>
      </c>
      <c r="H12">
        <v>1505423</v>
      </c>
      <c r="I12" t="s">
        <v>5</v>
      </c>
      <c r="K12">
        <v>1505086</v>
      </c>
      <c r="L12" t="s">
        <v>4</v>
      </c>
      <c r="N12">
        <v>1505548</v>
      </c>
      <c r="O12" t="s">
        <v>3</v>
      </c>
      <c r="Q12">
        <v>1497088</v>
      </c>
      <c r="R12" t="s">
        <v>0</v>
      </c>
      <c r="V12">
        <v>1505406</v>
      </c>
      <c r="W12" t="s">
        <v>2</v>
      </c>
    </row>
    <row r="13" spans="2:26" x14ac:dyDescent="0.25">
      <c r="E13">
        <v>1505206</v>
      </c>
      <c r="F13" t="s">
        <v>10</v>
      </c>
      <c r="H13">
        <v>1505372</v>
      </c>
      <c r="I13" t="s">
        <v>5</v>
      </c>
      <c r="K13">
        <v>1505087</v>
      </c>
      <c r="L13" t="s">
        <v>4</v>
      </c>
      <c r="N13">
        <v>1505542</v>
      </c>
      <c r="O13" t="s">
        <v>3</v>
      </c>
      <c r="Q13">
        <v>1499241</v>
      </c>
      <c r="R13" t="s">
        <v>0</v>
      </c>
      <c r="V13">
        <v>1505516</v>
      </c>
      <c r="W13" t="s">
        <v>2</v>
      </c>
    </row>
    <row r="14" spans="2:26" x14ac:dyDescent="0.25">
      <c r="E14">
        <v>1505260</v>
      </c>
      <c r="F14" t="s">
        <v>10</v>
      </c>
      <c r="H14">
        <v>1505552</v>
      </c>
      <c r="I14" t="s">
        <v>5</v>
      </c>
      <c r="K14">
        <v>1505495</v>
      </c>
      <c r="L14" t="s">
        <v>4</v>
      </c>
      <c r="N14">
        <v>1505513</v>
      </c>
      <c r="O14" t="s">
        <v>3</v>
      </c>
      <c r="Q14">
        <v>1505510</v>
      </c>
      <c r="R14" t="s">
        <v>0</v>
      </c>
      <c r="V14">
        <v>1505303</v>
      </c>
      <c r="W14" t="s">
        <v>2</v>
      </c>
    </row>
    <row r="15" spans="2:26" x14ac:dyDescent="0.25">
      <c r="E15">
        <v>1505394</v>
      </c>
      <c r="F15" t="s">
        <v>10</v>
      </c>
      <c r="H15">
        <v>1505374</v>
      </c>
      <c r="I15" t="s">
        <v>5</v>
      </c>
      <c r="K15">
        <v>1505496</v>
      </c>
      <c r="L15" t="s">
        <v>4</v>
      </c>
      <c r="N15">
        <v>1505511</v>
      </c>
      <c r="O15" t="s">
        <v>3</v>
      </c>
      <c r="Q15">
        <v>1499245</v>
      </c>
      <c r="R15" t="s">
        <v>0</v>
      </c>
      <c r="V15">
        <v>1505152</v>
      </c>
      <c r="W15" t="s">
        <v>2</v>
      </c>
    </row>
    <row r="16" spans="2:26" x14ac:dyDescent="0.25">
      <c r="E16">
        <v>1505574</v>
      </c>
      <c r="F16" t="s">
        <v>10</v>
      </c>
      <c r="H16">
        <v>1505415</v>
      </c>
      <c r="I16" t="s">
        <v>5</v>
      </c>
      <c r="K16">
        <v>1505497</v>
      </c>
      <c r="L16" t="s">
        <v>4</v>
      </c>
      <c r="N16">
        <v>1505413</v>
      </c>
      <c r="O16" t="s">
        <v>3</v>
      </c>
      <c r="Q16">
        <v>1499246</v>
      </c>
      <c r="R16" t="s">
        <v>0</v>
      </c>
      <c r="V16">
        <v>1505515</v>
      </c>
      <c r="W16" t="s">
        <v>2</v>
      </c>
    </row>
    <row r="17" spans="5:23" x14ac:dyDescent="0.25">
      <c r="E17">
        <v>1505572</v>
      </c>
      <c r="F17" t="s">
        <v>10</v>
      </c>
      <c r="H17">
        <v>1505560</v>
      </c>
      <c r="I17" t="s">
        <v>5</v>
      </c>
      <c r="K17">
        <v>1504456</v>
      </c>
      <c r="L17" t="s">
        <v>4</v>
      </c>
      <c r="N17">
        <v>1505451</v>
      </c>
      <c r="O17" t="s">
        <v>3</v>
      </c>
      <c r="Q17">
        <v>1499249</v>
      </c>
      <c r="R17" t="s">
        <v>0</v>
      </c>
      <c r="V17">
        <v>1505403</v>
      </c>
      <c r="W17" t="s">
        <v>2</v>
      </c>
    </row>
    <row r="18" spans="5:23" x14ac:dyDescent="0.25">
      <c r="E18">
        <v>1505575</v>
      </c>
      <c r="F18" t="s">
        <v>10</v>
      </c>
      <c r="H18">
        <v>1505563</v>
      </c>
      <c r="I18" t="s">
        <v>5</v>
      </c>
      <c r="K18">
        <v>1504461</v>
      </c>
      <c r="L18" t="s">
        <v>4</v>
      </c>
      <c r="N18">
        <v>1505559</v>
      </c>
      <c r="O18" t="s">
        <v>3</v>
      </c>
      <c r="Q18">
        <v>1499242</v>
      </c>
      <c r="R18" t="s">
        <v>0</v>
      </c>
      <c r="V18">
        <v>1505603</v>
      </c>
      <c r="W18" t="s">
        <v>2</v>
      </c>
    </row>
    <row r="19" spans="5:23" x14ac:dyDescent="0.25">
      <c r="E19">
        <v>1505383</v>
      </c>
      <c r="F19" t="s">
        <v>10</v>
      </c>
      <c r="H19">
        <v>1505561</v>
      </c>
      <c r="I19" t="s">
        <v>5</v>
      </c>
      <c r="K19">
        <v>1505417</v>
      </c>
      <c r="L19" t="s">
        <v>4</v>
      </c>
      <c r="N19">
        <v>1505556</v>
      </c>
      <c r="O19" t="s">
        <v>3</v>
      </c>
      <c r="Q19">
        <v>1497089</v>
      </c>
      <c r="R19" t="s">
        <v>0</v>
      </c>
      <c r="V19">
        <v>1505509</v>
      </c>
      <c r="W19" t="s">
        <v>2</v>
      </c>
    </row>
    <row r="20" spans="5:23" x14ac:dyDescent="0.25">
      <c r="E20">
        <v>1505168</v>
      </c>
      <c r="F20" t="s">
        <v>10</v>
      </c>
      <c r="H20">
        <v>1505562</v>
      </c>
      <c r="I20" t="s">
        <v>5</v>
      </c>
      <c r="K20">
        <v>1505243</v>
      </c>
      <c r="L20" t="s">
        <v>4</v>
      </c>
      <c r="N20">
        <v>1505582</v>
      </c>
      <c r="O20" t="s">
        <v>3</v>
      </c>
      <c r="Q20">
        <v>1497087</v>
      </c>
      <c r="R20" t="s">
        <v>0</v>
      </c>
      <c r="V20">
        <v>1504437</v>
      </c>
      <c r="W20" t="s">
        <v>2</v>
      </c>
    </row>
    <row r="21" spans="5:23" x14ac:dyDescent="0.25">
      <c r="E21">
        <v>1505387</v>
      </c>
      <c r="F21" t="s">
        <v>10</v>
      </c>
      <c r="H21">
        <v>1505564</v>
      </c>
      <c r="I21" t="s">
        <v>5</v>
      </c>
      <c r="K21">
        <v>1505425</v>
      </c>
      <c r="L21" t="s">
        <v>4</v>
      </c>
      <c r="N21">
        <v>1505430</v>
      </c>
      <c r="O21" t="s">
        <v>3</v>
      </c>
      <c r="Q21">
        <v>1505526</v>
      </c>
      <c r="R21" t="s">
        <v>0</v>
      </c>
      <c r="V21">
        <v>1504447</v>
      </c>
      <c r="W21" t="s">
        <v>2</v>
      </c>
    </row>
    <row r="22" spans="5:23" x14ac:dyDescent="0.25">
      <c r="E22">
        <v>1505576</v>
      </c>
      <c r="F22" t="s">
        <v>10</v>
      </c>
      <c r="H22">
        <v>1505375</v>
      </c>
      <c r="I22" t="s">
        <v>5</v>
      </c>
      <c r="K22">
        <v>1505424</v>
      </c>
      <c r="L22" t="s">
        <v>4</v>
      </c>
      <c r="N22">
        <v>1505544</v>
      </c>
      <c r="O22" t="s">
        <v>3</v>
      </c>
      <c r="Q22">
        <v>1505527</v>
      </c>
      <c r="R22" t="s">
        <v>0</v>
      </c>
      <c r="V22">
        <v>1505519</v>
      </c>
      <c r="W22" t="s">
        <v>2</v>
      </c>
    </row>
    <row r="23" spans="5:23" x14ac:dyDescent="0.25">
      <c r="E23">
        <v>1505169</v>
      </c>
      <c r="F23" t="s">
        <v>10</v>
      </c>
      <c r="H23">
        <v>1505558</v>
      </c>
      <c r="I23" t="s">
        <v>5</v>
      </c>
      <c r="K23">
        <v>1505342</v>
      </c>
      <c r="L23" t="s">
        <v>4</v>
      </c>
      <c r="N23">
        <v>1505541</v>
      </c>
      <c r="O23" t="s">
        <v>3</v>
      </c>
      <c r="Q23">
        <v>1497086</v>
      </c>
      <c r="R23" t="s">
        <v>0</v>
      </c>
      <c r="V23">
        <v>1505518</v>
      </c>
      <c r="W23" t="s">
        <v>2</v>
      </c>
    </row>
    <row r="24" spans="5:23" x14ac:dyDescent="0.25">
      <c r="E24">
        <v>1505579</v>
      </c>
      <c r="F24" t="s">
        <v>10</v>
      </c>
      <c r="H24">
        <v>1505557</v>
      </c>
      <c r="I24" t="s">
        <v>5</v>
      </c>
      <c r="K24">
        <v>1505341</v>
      </c>
      <c r="L24" t="s">
        <v>4</v>
      </c>
      <c r="N24">
        <v>1505545</v>
      </c>
      <c r="O24" t="s">
        <v>3</v>
      </c>
      <c r="Q24">
        <v>1499248</v>
      </c>
      <c r="R24" t="s">
        <v>0</v>
      </c>
      <c r="V24">
        <v>1505520</v>
      </c>
      <c r="W24" t="s">
        <v>2</v>
      </c>
    </row>
    <row r="25" spans="5:23" x14ac:dyDescent="0.25">
      <c r="E25">
        <v>1505580</v>
      </c>
      <c r="F25" t="s">
        <v>10</v>
      </c>
      <c r="H25">
        <v>1505555</v>
      </c>
      <c r="I25" t="s">
        <v>5</v>
      </c>
      <c r="K25">
        <v>1505340</v>
      </c>
      <c r="L25" t="s">
        <v>4</v>
      </c>
      <c r="N25">
        <v>1505546</v>
      </c>
      <c r="O25" t="s">
        <v>3</v>
      </c>
      <c r="Q25">
        <v>1497085</v>
      </c>
      <c r="R25" t="s">
        <v>0</v>
      </c>
      <c r="V25">
        <v>1505523</v>
      </c>
      <c r="W25" t="s">
        <v>2</v>
      </c>
    </row>
    <row r="26" spans="5:23" x14ac:dyDescent="0.25">
      <c r="E26">
        <v>1505391</v>
      </c>
      <c r="F26" t="s">
        <v>10</v>
      </c>
      <c r="H26">
        <v>1505409</v>
      </c>
      <c r="I26" t="s">
        <v>5</v>
      </c>
      <c r="K26">
        <v>1505339</v>
      </c>
      <c r="L26" t="s">
        <v>4</v>
      </c>
      <c r="N26">
        <v>1505547</v>
      </c>
      <c r="O26" t="s">
        <v>3</v>
      </c>
      <c r="Q26">
        <v>1499244</v>
      </c>
      <c r="R26" t="s">
        <v>0</v>
      </c>
      <c r="V26">
        <v>1504439</v>
      </c>
      <c r="W26" t="s">
        <v>2</v>
      </c>
    </row>
    <row r="27" spans="5:23" x14ac:dyDescent="0.25">
      <c r="E27">
        <v>1505089</v>
      </c>
      <c r="F27" t="s">
        <v>10</v>
      </c>
      <c r="H27">
        <v>1505412</v>
      </c>
      <c r="I27" t="s">
        <v>5</v>
      </c>
      <c r="K27">
        <v>1505337</v>
      </c>
      <c r="L27" t="s">
        <v>4</v>
      </c>
      <c r="N27">
        <v>1505543</v>
      </c>
      <c r="O27" t="s">
        <v>3</v>
      </c>
      <c r="Q27">
        <v>1505512</v>
      </c>
      <c r="R27" t="s">
        <v>0</v>
      </c>
      <c r="V27">
        <v>1504441</v>
      </c>
      <c r="W27" t="s">
        <v>2</v>
      </c>
    </row>
    <row r="28" spans="5:23" x14ac:dyDescent="0.25">
      <c r="E28">
        <v>1505092</v>
      </c>
      <c r="F28" t="s">
        <v>10</v>
      </c>
      <c r="H28">
        <v>1505408</v>
      </c>
      <c r="I28" t="s">
        <v>5</v>
      </c>
      <c r="K28">
        <v>1505336</v>
      </c>
      <c r="L28" t="s">
        <v>4</v>
      </c>
      <c r="N28">
        <v>1505550</v>
      </c>
      <c r="O28" t="s">
        <v>3</v>
      </c>
      <c r="Q28">
        <v>1505493</v>
      </c>
      <c r="R28" t="s">
        <v>0</v>
      </c>
      <c r="V28">
        <v>1505365</v>
      </c>
      <c r="W28" t="s">
        <v>2</v>
      </c>
    </row>
    <row r="29" spans="5:23" x14ac:dyDescent="0.25">
      <c r="E29">
        <v>1505400</v>
      </c>
      <c r="F29" t="s">
        <v>10</v>
      </c>
      <c r="H29">
        <v>1505414</v>
      </c>
      <c r="I29" t="s">
        <v>5</v>
      </c>
      <c r="K29">
        <v>1505345</v>
      </c>
      <c r="L29" t="s">
        <v>4</v>
      </c>
      <c r="N29">
        <v>1505442</v>
      </c>
      <c r="O29" t="s">
        <v>3</v>
      </c>
      <c r="Q29">
        <v>1505492</v>
      </c>
      <c r="R29" t="s">
        <v>0</v>
      </c>
      <c r="V29">
        <v>1505367</v>
      </c>
      <c r="W29" t="s">
        <v>2</v>
      </c>
    </row>
    <row r="30" spans="5:23" x14ac:dyDescent="0.25">
      <c r="E30">
        <v>1504737</v>
      </c>
      <c r="F30" t="s">
        <v>10</v>
      </c>
      <c r="H30">
        <v>1505350</v>
      </c>
      <c r="I30" t="s">
        <v>5</v>
      </c>
      <c r="K30">
        <v>1505344</v>
      </c>
      <c r="L30" t="s">
        <v>4</v>
      </c>
      <c r="N30">
        <v>1505571</v>
      </c>
      <c r="O30" t="s">
        <v>3</v>
      </c>
      <c r="Q30">
        <v>1505501</v>
      </c>
      <c r="R30" t="s">
        <v>0</v>
      </c>
      <c r="V30">
        <v>1504448</v>
      </c>
      <c r="W30" t="s">
        <v>2</v>
      </c>
    </row>
    <row r="31" spans="5:23" x14ac:dyDescent="0.25">
      <c r="E31">
        <v>1504545</v>
      </c>
      <c r="F31" t="s">
        <v>10</v>
      </c>
      <c r="H31">
        <v>1505416</v>
      </c>
      <c r="I31" t="s">
        <v>5</v>
      </c>
      <c r="K31">
        <v>1505310</v>
      </c>
      <c r="L31" t="s">
        <v>4</v>
      </c>
      <c r="N31">
        <v>1505569</v>
      </c>
      <c r="O31" t="s">
        <v>3</v>
      </c>
      <c r="Q31">
        <v>1499247</v>
      </c>
      <c r="R31" t="s">
        <v>0</v>
      </c>
      <c r="V31">
        <v>1505597</v>
      </c>
      <c r="W31" t="s">
        <v>2</v>
      </c>
    </row>
    <row r="32" spans="5:23" x14ac:dyDescent="0.25">
      <c r="E32">
        <v>1504551</v>
      </c>
      <c r="F32" t="s">
        <v>10</v>
      </c>
      <c r="K32">
        <v>1505309</v>
      </c>
      <c r="L32" t="s">
        <v>4</v>
      </c>
      <c r="N32">
        <v>1505570</v>
      </c>
      <c r="O32" t="s">
        <v>3</v>
      </c>
      <c r="Q32">
        <v>1499250</v>
      </c>
      <c r="R32" t="s">
        <v>0</v>
      </c>
      <c r="V32">
        <v>1505434</v>
      </c>
      <c r="W32" t="s">
        <v>2</v>
      </c>
    </row>
    <row r="33" spans="5:23" x14ac:dyDescent="0.25">
      <c r="E33">
        <v>1504544</v>
      </c>
      <c r="F33" t="s">
        <v>10</v>
      </c>
      <c r="K33">
        <v>1504598</v>
      </c>
      <c r="L33" t="s">
        <v>4</v>
      </c>
      <c r="N33">
        <v>1505452</v>
      </c>
      <c r="O33" t="s">
        <v>3</v>
      </c>
      <c r="Q33">
        <v>1504574</v>
      </c>
      <c r="R33" t="s">
        <v>0</v>
      </c>
      <c r="V33">
        <v>1505436</v>
      </c>
      <c r="W33" t="s">
        <v>2</v>
      </c>
    </row>
    <row r="34" spans="5:23" x14ac:dyDescent="0.25">
      <c r="E34">
        <v>1505566</v>
      </c>
      <c r="F34" t="s">
        <v>10</v>
      </c>
      <c r="K34">
        <v>1505397</v>
      </c>
      <c r="L34" t="s">
        <v>4</v>
      </c>
      <c r="N34">
        <v>1505450</v>
      </c>
      <c r="O34" t="s">
        <v>3</v>
      </c>
      <c r="Q34">
        <v>1505313</v>
      </c>
      <c r="R34" t="s">
        <v>0</v>
      </c>
      <c r="V34">
        <v>1505431</v>
      </c>
      <c r="W34" t="s">
        <v>2</v>
      </c>
    </row>
    <row r="35" spans="5:23" x14ac:dyDescent="0.25">
      <c r="E35">
        <v>1504546</v>
      </c>
      <c r="F35" t="s">
        <v>10</v>
      </c>
      <c r="K35">
        <v>1505494</v>
      </c>
      <c r="L35" t="s">
        <v>4</v>
      </c>
      <c r="N35">
        <v>1505514</v>
      </c>
      <c r="O35" t="s">
        <v>3</v>
      </c>
      <c r="Q35">
        <v>1504571</v>
      </c>
      <c r="R35" t="s">
        <v>0</v>
      </c>
      <c r="V35">
        <v>1505435</v>
      </c>
      <c r="W35" t="s">
        <v>2</v>
      </c>
    </row>
    <row r="36" spans="5:23" x14ac:dyDescent="0.25">
      <c r="E36">
        <v>1504738</v>
      </c>
      <c r="F36" t="s">
        <v>10</v>
      </c>
      <c r="K36">
        <v>1505444</v>
      </c>
      <c r="L36" t="s">
        <v>4</v>
      </c>
      <c r="N36">
        <v>1505464</v>
      </c>
      <c r="O36" t="s">
        <v>3</v>
      </c>
      <c r="Q36">
        <v>1504575</v>
      </c>
      <c r="R36" t="s">
        <v>0</v>
      </c>
      <c r="V36">
        <v>1505384</v>
      </c>
      <c r="W36" t="s">
        <v>2</v>
      </c>
    </row>
    <row r="37" spans="5:23" x14ac:dyDescent="0.25">
      <c r="E37">
        <v>1504542</v>
      </c>
      <c r="F37" t="s">
        <v>10</v>
      </c>
      <c r="K37">
        <v>1505443</v>
      </c>
      <c r="L37" t="s">
        <v>4</v>
      </c>
      <c r="N37">
        <v>1505465</v>
      </c>
      <c r="O37" t="s">
        <v>3</v>
      </c>
      <c r="Q37">
        <v>1504570</v>
      </c>
      <c r="R37" t="s">
        <v>0</v>
      </c>
      <c r="V37">
        <v>1504444</v>
      </c>
      <c r="W37" t="s">
        <v>2</v>
      </c>
    </row>
    <row r="38" spans="5:23" x14ac:dyDescent="0.25">
      <c r="E38">
        <v>1504744</v>
      </c>
      <c r="F38" t="s">
        <v>10</v>
      </c>
      <c r="K38">
        <v>1505445</v>
      </c>
      <c r="L38" t="s">
        <v>4</v>
      </c>
      <c r="N38">
        <v>1505467</v>
      </c>
      <c r="O38" t="s">
        <v>3</v>
      </c>
      <c r="Q38">
        <v>1505258</v>
      </c>
      <c r="R38" t="s">
        <v>0</v>
      </c>
      <c r="V38">
        <v>1505352</v>
      </c>
      <c r="W38" t="s">
        <v>2</v>
      </c>
    </row>
    <row r="39" spans="5:23" x14ac:dyDescent="0.25">
      <c r="E39">
        <v>1504740</v>
      </c>
      <c r="F39" t="s">
        <v>10</v>
      </c>
      <c r="K39">
        <v>1505448</v>
      </c>
      <c r="L39" t="s">
        <v>4</v>
      </c>
      <c r="N39">
        <v>1505373</v>
      </c>
      <c r="O39" t="s">
        <v>3</v>
      </c>
      <c r="Q39">
        <v>1505295</v>
      </c>
      <c r="R39" t="s">
        <v>0</v>
      </c>
      <c r="V39">
        <v>1505355</v>
      </c>
      <c r="W39" t="s">
        <v>2</v>
      </c>
    </row>
    <row r="40" spans="5:23" x14ac:dyDescent="0.25">
      <c r="E40">
        <v>1504543</v>
      </c>
      <c r="F40" t="s">
        <v>10</v>
      </c>
      <c r="K40">
        <v>1505429</v>
      </c>
      <c r="L40" t="s">
        <v>4</v>
      </c>
      <c r="N40">
        <v>1505353</v>
      </c>
      <c r="O40" t="s">
        <v>3</v>
      </c>
      <c r="Q40">
        <v>1505288</v>
      </c>
      <c r="R40" t="s">
        <v>0</v>
      </c>
      <c r="V40">
        <v>1503881</v>
      </c>
      <c r="W40" t="s">
        <v>2</v>
      </c>
    </row>
    <row r="41" spans="5:23" x14ac:dyDescent="0.25">
      <c r="E41">
        <v>1504547</v>
      </c>
      <c r="F41" t="s">
        <v>10</v>
      </c>
      <c r="K41">
        <v>1504454</v>
      </c>
      <c r="L41" t="s">
        <v>4</v>
      </c>
      <c r="N41">
        <v>1505369</v>
      </c>
      <c r="O41" t="s">
        <v>3</v>
      </c>
      <c r="Q41">
        <v>1505287</v>
      </c>
      <c r="R41" t="s">
        <v>0</v>
      </c>
      <c r="V41">
        <v>1503881</v>
      </c>
      <c r="W41" t="s">
        <v>2</v>
      </c>
    </row>
    <row r="42" spans="5:23" x14ac:dyDescent="0.25">
      <c r="E42">
        <v>1505396</v>
      </c>
      <c r="F42" t="s">
        <v>10</v>
      </c>
      <c r="K42">
        <v>1505488</v>
      </c>
      <c r="L42" t="s">
        <v>4</v>
      </c>
      <c r="N42">
        <v>1505370</v>
      </c>
      <c r="O42" t="s">
        <v>3</v>
      </c>
      <c r="Q42">
        <v>1505529</v>
      </c>
      <c r="R42" t="s">
        <v>0</v>
      </c>
      <c r="V42">
        <v>1498329</v>
      </c>
      <c r="W42" t="s">
        <v>2</v>
      </c>
    </row>
    <row r="43" spans="5:23" x14ac:dyDescent="0.25">
      <c r="E43">
        <v>1504742</v>
      </c>
      <c r="F43" t="s">
        <v>10</v>
      </c>
      <c r="K43">
        <v>1505481</v>
      </c>
      <c r="L43" t="s">
        <v>4</v>
      </c>
      <c r="N43">
        <v>1505471</v>
      </c>
      <c r="O43" t="s">
        <v>3</v>
      </c>
      <c r="Q43">
        <v>1505537</v>
      </c>
      <c r="R43" t="s">
        <v>0</v>
      </c>
      <c r="V43">
        <v>1505306</v>
      </c>
      <c r="W43" t="s">
        <v>2</v>
      </c>
    </row>
    <row r="44" spans="5:23" x14ac:dyDescent="0.25">
      <c r="E44">
        <v>1504550</v>
      </c>
      <c r="F44" t="s">
        <v>10</v>
      </c>
      <c r="K44">
        <v>1505482</v>
      </c>
      <c r="L44" t="s">
        <v>4</v>
      </c>
      <c r="N44">
        <v>1505470</v>
      </c>
      <c r="O44" t="s">
        <v>3</v>
      </c>
      <c r="Q44">
        <v>1504434</v>
      </c>
      <c r="R44" t="s">
        <v>0</v>
      </c>
      <c r="V44">
        <v>1505153</v>
      </c>
      <c r="W44" t="s">
        <v>2</v>
      </c>
    </row>
    <row r="45" spans="5:23" x14ac:dyDescent="0.25">
      <c r="E45">
        <v>1504549</v>
      </c>
      <c r="F45" t="s">
        <v>10</v>
      </c>
      <c r="K45">
        <v>1505483</v>
      </c>
      <c r="L45" t="s">
        <v>4</v>
      </c>
      <c r="N45">
        <v>1505469</v>
      </c>
      <c r="O45" t="s">
        <v>3</v>
      </c>
      <c r="Q45">
        <v>1505237</v>
      </c>
      <c r="R45" t="s">
        <v>0</v>
      </c>
      <c r="V45">
        <v>1505438</v>
      </c>
      <c r="W45" t="s">
        <v>2</v>
      </c>
    </row>
    <row r="46" spans="5:23" x14ac:dyDescent="0.25">
      <c r="E46">
        <v>1505388</v>
      </c>
      <c r="F46" t="s">
        <v>10</v>
      </c>
      <c r="K46">
        <v>1505484</v>
      </c>
      <c r="L46" t="s">
        <v>4</v>
      </c>
      <c r="N46">
        <v>1505468</v>
      </c>
      <c r="O46" t="s">
        <v>3</v>
      </c>
      <c r="Q46">
        <v>1504161</v>
      </c>
      <c r="R46" t="s">
        <v>0</v>
      </c>
      <c r="V46">
        <v>1505433</v>
      </c>
      <c r="W46" t="s">
        <v>2</v>
      </c>
    </row>
    <row r="47" spans="5:23" x14ac:dyDescent="0.25">
      <c r="E47">
        <v>1505386</v>
      </c>
      <c r="F47" t="s">
        <v>10</v>
      </c>
      <c r="K47">
        <v>1505480</v>
      </c>
      <c r="L47" t="s">
        <v>4</v>
      </c>
      <c r="N47">
        <v>1505461</v>
      </c>
      <c r="O47" t="s">
        <v>3</v>
      </c>
      <c r="Q47">
        <v>1505505</v>
      </c>
      <c r="R47" t="s">
        <v>0</v>
      </c>
      <c r="V47">
        <v>1505437</v>
      </c>
      <c r="W47" t="s">
        <v>2</v>
      </c>
    </row>
    <row r="48" spans="5:23" x14ac:dyDescent="0.25">
      <c r="E48">
        <v>1505393</v>
      </c>
      <c r="F48" t="s">
        <v>10</v>
      </c>
      <c r="K48">
        <v>1505427</v>
      </c>
      <c r="L48" t="s">
        <v>4</v>
      </c>
      <c r="N48">
        <v>1505601</v>
      </c>
      <c r="O48" t="s">
        <v>3</v>
      </c>
      <c r="Q48">
        <v>1505371</v>
      </c>
      <c r="R48" t="s">
        <v>0</v>
      </c>
      <c r="V48">
        <v>1505420</v>
      </c>
      <c r="W48" t="s">
        <v>2</v>
      </c>
    </row>
    <row r="49" spans="5:23" x14ac:dyDescent="0.25">
      <c r="E49">
        <v>1505392</v>
      </c>
      <c r="F49" t="s">
        <v>10</v>
      </c>
      <c r="K49">
        <v>1505426</v>
      </c>
      <c r="L49" t="s">
        <v>4</v>
      </c>
      <c r="N49">
        <v>1505554</v>
      </c>
      <c r="O49" t="s">
        <v>3</v>
      </c>
      <c r="Q49">
        <v>1505551</v>
      </c>
      <c r="R49" t="s">
        <v>0</v>
      </c>
      <c r="V49">
        <v>1505517</v>
      </c>
      <c r="W49" t="s">
        <v>2</v>
      </c>
    </row>
    <row r="50" spans="5:23" x14ac:dyDescent="0.25">
      <c r="E50">
        <v>1505459</v>
      </c>
      <c r="F50" t="s">
        <v>10</v>
      </c>
      <c r="K50">
        <v>1505499</v>
      </c>
      <c r="L50" t="s">
        <v>4</v>
      </c>
      <c r="Q50">
        <v>1505095</v>
      </c>
      <c r="R50" t="s">
        <v>0</v>
      </c>
      <c r="V50">
        <v>1505172</v>
      </c>
      <c r="W50" t="s">
        <v>2</v>
      </c>
    </row>
    <row r="51" spans="5:23" x14ac:dyDescent="0.25">
      <c r="E51">
        <v>1505458</v>
      </c>
      <c r="F51" t="s">
        <v>10</v>
      </c>
      <c r="K51">
        <v>1505498</v>
      </c>
      <c r="L51" t="s">
        <v>4</v>
      </c>
      <c r="Q51">
        <v>1505094</v>
      </c>
      <c r="R51" t="s">
        <v>0</v>
      </c>
      <c r="V51">
        <v>1505605</v>
      </c>
      <c r="W51" t="s">
        <v>2</v>
      </c>
    </row>
    <row r="52" spans="5:23" x14ac:dyDescent="0.25">
      <c r="E52">
        <v>1505411</v>
      </c>
      <c r="F52" t="s">
        <v>10</v>
      </c>
      <c r="K52">
        <v>1505487</v>
      </c>
      <c r="L52" t="s">
        <v>4</v>
      </c>
      <c r="Q52">
        <v>1505097</v>
      </c>
      <c r="R52" t="s">
        <v>0</v>
      </c>
      <c r="V52">
        <v>1505608</v>
      </c>
      <c r="W52" t="s">
        <v>2</v>
      </c>
    </row>
    <row r="53" spans="5:23" x14ac:dyDescent="0.25">
      <c r="E53">
        <v>1505402</v>
      </c>
      <c r="F53" t="s">
        <v>10</v>
      </c>
      <c r="K53">
        <v>1505489</v>
      </c>
      <c r="L53" t="s">
        <v>4</v>
      </c>
      <c r="Q53">
        <v>1505100</v>
      </c>
      <c r="R53" t="s">
        <v>0</v>
      </c>
      <c r="V53">
        <v>1505607</v>
      </c>
      <c r="W53" t="s">
        <v>2</v>
      </c>
    </row>
    <row r="54" spans="5:23" x14ac:dyDescent="0.25">
      <c r="E54">
        <v>1505410</v>
      </c>
      <c r="F54" t="s">
        <v>10</v>
      </c>
      <c r="K54">
        <v>1505478</v>
      </c>
      <c r="L54" t="s">
        <v>4</v>
      </c>
      <c r="Q54">
        <v>1505099</v>
      </c>
      <c r="R54" t="s">
        <v>0</v>
      </c>
      <c r="V54">
        <v>1505606</v>
      </c>
      <c r="W54" t="s">
        <v>2</v>
      </c>
    </row>
    <row r="55" spans="5:23" x14ac:dyDescent="0.25">
      <c r="E55">
        <v>1505553</v>
      </c>
      <c r="F55" t="s">
        <v>10</v>
      </c>
      <c r="K55">
        <v>1505479</v>
      </c>
      <c r="L55" t="s">
        <v>4</v>
      </c>
      <c r="Q55">
        <v>1505102</v>
      </c>
      <c r="R55" t="s">
        <v>0</v>
      </c>
      <c r="V55">
        <v>1505347</v>
      </c>
      <c r="W55" t="s">
        <v>2</v>
      </c>
    </row>
    <row r="56" spans="5:23" x14ac:dyDescent="0.25">
      <c r="E56">
        <v>1505538</v>
      </c>
      <c r="F56" t="s">
        <v>10</v>
      </c>
      <c r="K56">
        <v>1505477</v>
      </c>
      <c r="L56" t="s">
        <v>4</v>
      </c>
      <c r="Q56">
        <v>1505105</v>
      </c>
      <c r="R56" t="s">
        <v>0</v>
      </c>
      <c r="V56">
        <v>1505522</v>
      </c>
      <c r="W56" t="s">
        <v>2</v>
      </c>
    </row>
    <row r="57" spans="5:23" x14ac:dyDescent="0.25">
      <c r="E57">
        <v>1504269</v>
      </c>
      <c r="F57" t="s">
        <v>10</v>
      </c>
      <c r="K57">
        <v>1505486</v>
      </c>
      <c r="L57" t="s">
        <v>4</v>
      </c>
      <c r="Q57">
        <v>1505104</v>
      </c>
      <c r="R57" t="s">
        <v>0</v>
      </c>
      <c r="V57">
        <v>1505521</v>
      </c>
      <c r="W57" t="s">
        <v>2</v>
      </c>
    </row>
    <row r="58" spans="5:23" x14ac:dyDescent="0.25">
      <c r="E58">
        <v>1504741</v>
      </c>
      <c r="F58" t="s">
        <v>10</v>
      </c>
      <c r="K58">
        <v>1505485</v>
      </c>
      <c r="L58" t="s">
        <v>4</v>
      </c>
      <c r="Q58">
        <v>1505107</v>
      </c>
      <c r="R58" t="s">
        <v>0</v>
      </c>
      <c r="V58">
        <v>1505351</v>
      </c>
      <c r="W58" t="s">
        <v>2</v>
      </c>
    </row>
    <row r="59" spans="5:23" x14ac:dyDescent="0.25">
      <c r="E59">
        <v>1504739</v>
      </c>
      <c r="F59" t="s">
        <v>10</v>
      </c>
      <c r="K59">
        <v>1505376</v>
      </c>
      <c r="L59" t="s">
        <v>4</v>
      </c>
      <c r="Q59">
        <v>1504474</v>
      </c>
      <c r="R59" t="s">
        <v>0</v>
      </c>
      <c r="V59">
        <v>1505354</v>
      </c>
      <c r="W59" t="s">
        <v>2</v>
      </c>
    </row>
    <row r="60" spans="5:23" x14ac:dyDescent="0.25">
      <c r="E60">
        <v>1505418</v>
      </c>
      <c r="F60" t="s">
        <v>10</v>
      </c>
      <c r="K60">
        <v>1504648</v>
      </c>
      <c r="L60" t="s">
        <v>4</v>
      </c>
      <c r="Q60">
        <v>1504471</v>
      </c>
      <c r="R60" t="s">
        <v>0</v>
      </c>
    </row>
    <row r="61" spans="5:23" x14ac:dyDescent="0.25">
      <c r="E61">
        <v>1504548</v>
      </c>
      <c r="F61" t="s">
        <v>10</v>
      </c>
      <c r="K61">
        <v>1504646</v>
      </c>
      <c r="L61" t="s">
        <v>4</v>
      </c>
      <c r="Q61">
        <v>1504497</v>
      </c>
      <c r="R61" t="s">
        <v>0</v>
      </c>
    </row>
    <row r="62" spans="5:23" x14ac:dyDescent="0.25">
      <c r="E62">
        <v>1505539</v>
      </c>
      <c r="F62" t="s">
        <v>10</v>
      </c>
      <c r="K62">
        <v>1503167</v>
      </c>
      <c r="L62" t="s">
        <v>4</v>
      </c>
      <c r="Q62">
        <v>1504483</v>
      </c>
      <c r="R62" t="s">
        <v>0</v>
      </c>
    </row>
    <row r="63" spans="5:23" x14ac:dyDescent="0.25">
      <c r="E63">
        <v>1505399</v>
      </c>
      <c r="F63" t="s">
        <v>10</v>
      </c>
      <c r="K63">
        <v>1503338</v>
      </c>
      <c r="L63" t="s">
        <v>4</v>
      </c>
      <c r="Q63">
        <v>1504490</v>
      </c>
      <c r="R63" t="s">
        <v>0</v>
      </c>
    </row>
    <row r="64" spans="5:23" x14ac:dyDescent="0.25">
      <c r="E64">
        <v>1505395</v>
      </c>
      <c r="F64" t="s">
        <v>10</v>
      </c>
      <c r="K64">
        <v>1505449</v>
      </c>
      <c r="L64" t="s">
        <v>4</v>
      </c>
      <c r="Q64">
        <v>1504492</v>
      </c>
      <c r="R64" t="s">
        <v>0</v>
      </c>
    </row>
    <row r="65" spans="11:18" x14ac:dyDescent="0.25">
      <c r="K65">
        <v>1505447</v>
      </c>
      <c r="L65" t="s">
        <v>4</v>
      </c>
      <c r="Q65">
        <v>1504422</v>
      </c>
      <c r="R65" t="s">
        <v>0</v>
      </c>
    </row>
    <row r="66" spans="11:18" x14ac:dyDescent="0.25">
      <c r="K66">
        <v>1505446</v>
      </c>
      <c r="L66" t="s">
        <v>4</v>
      </c>
      <c r="Q66">
        <v>1504475</v>
      </c>
      <c r="R66" t="s">
        <v>0</v>
      </c>
    </row>
    <row r="67" spans="11:18" x14ac:dyDescent="0.25">
      <c r="K67">
        <v>1505361</v>
      </c>
      <c r="L67" t="s">
        <v>4</v>
      </c>
      <c r="Q67">
        <v>1504470</v>
      </c>
      <c r="R67" t="s">
        <v>0</v>
      </c>
    </row>
    <row r="68" spans="11:18" x14ac:dyDescent="0.25">
      <c r="K68">
        <v>1505360</v>
      </c>
      <c r="L68" t="s">
        <v>4</v>
      </c>
      <c r="Q68">
        <v>1504469</v>
      </c>
      <c r="R68" t="s">
        <v>0</v>
      </c>
    </row>
    <row r="69" spans="11:18" x14ac:dyDescent="0.25">
      <c r="K69">
        <v>1505357</v>
      </c>
      <c r="L69" t="s">
        <v>4</v>
      </c>
      <c r="Q69">
        <v>1504466</v>
      </c>
      <c r="R69" t="s">
        <v>0</v>
      </c>
    </row>
    <row r="70" spans="11:18" x14ac:dyDescent="0.25">
      <c r="K70">
        <v>1505356</v>
      </c>
      <c r="L70" t="s">
        <v>4</v>
      </c>
      <c r="Q70">
        <v>1504845</v>
      </c>
      <c r="R70" t="s">
        <v>0</v>
      </c>
    </row>
    <row r="71" spans="11:18" x14ac:dyDescent="0.25">
      <c r="K71">
        <v>1505476</v>
      </c>
      <c r="L71" t="s">
        <v>4</v>
      </c>
      <c r="Q71">
        <v>1504488</v>
      </c>
      <c r="R71" t="s">
        <v>0</v>
      </c>
    </row>
    <row r="72" spans="11:18" x14ac:dyDescent="0.25">
      <c r="K72">
        <v>1505474</v>
      </c>
      <c r="L72" t="s">
        <v>4</v>
      </c>
      <c r="Q72">
        <v>1504487</v>
      </c>
      <c r="R72" t="s">
        <v>0</v>
      </c>
    </row>
    <row r="73" spans="11:18" x14ac:dyDescent="0.25">
      <c r="K73">
        <v>1505401</v>
      </c>
      <c r="L73" t="s">
        <v>4</v>
      </c>
      <c r="Q73">
        <v>1504498</v>
      </c>
      <c r="R73" t="s">
        <v>0</v>
      </c>
    </row>
    <row r="74" spans="11:18" x14ac:dyDescent="0.25">
      <c r="Q74">
        <v>1504494</v>
      </c>
      <c r="R74" t="s">
        <v>0</v>
      </c>
    </row>
    <row r="75" spans="11:18" x14ac:dyDescent="0.25">
      <c r="Q75">
        <v>1504485</v>
      </c>
      <c r="R75" t="s">
        <v>0</v>
      </c>
    </row>
    <row r="76" spans="11:18" x14ac:dyDescent="0.25">
      <c r="Q76">
        <v>1504234</v>
      </c>
      <c r="R76" t="s">
        <v>0</v>
      </c>
    </row>
    <row r="77" spans="11:18" x14ac:dyDescent="0.25">
      <c r="Q77">
        <v>1504220</v>
      </c>
      <c r="R77" t="s">
        <v>0</v>
      </c>
    </row>
    <row r="78" spans="11:18" x14ac:dyDescent="0.25">
      <c r="Q78">
        <v>1504219</v>
      </c>
      <c r="R78" t="s">
        <v>0</v>
      </c>
    </row>
    <row r="79" spans="11:18" x14ac:dyDescent="0.25">
      <c r="Q79">
        <v>1504228</v>
      </c>
      <c r="R79" t="s">
        <v>0</v>
      </c>
    </row>
    <row r="80" spans="11:18" x14ac:dyDescent="0.25">
      <c r="Q80">
        <v>1504235</v>
      </c>
      <c r="R80" t="s">
        <v>0</v>
      </c>
    </row>
    <row r="81" spans="17:18" x14ac:dyDescent="0.25">
      <c r="Q81">
        <v>1504856</v>
      </c>
      <c r="R81" t="s">
        <v>0</v>
      </c>
    </row>
    <row r="82" spans="17:18" x14ac:dyDescent="0.25">
      <c r="Q82">
        <v>1504858</v>
      </c>
      <c r="R82" t="s">
        <v>0</v>
      </c>
    </row>
    <row r="83" spans="17:18" x14ac:dyDescent="0.25">
      <c r="Q83">
        <v>1504180</v>
      </c>
      <c r="R83" t="s">
        <v>0</v>
      </c>
    </row>
    <row r="84" spans="17:18" x14ac:dyDescent="0.25">
      <c r="Q84">
        <v>1504179</v>
      </c>
      <c r="R84" t="s">
        <v>0</v>
      </c>
    </row>
    <row r="85" spans="17:18" x14ac:dyDescent="0.25">
      <c r="Q85">
        <v>1504480</v>
      </c>
      <c r="R85" t="s">
        <v>0</v>
      </c>
    </row>
    <row r="86" spans="17:18" x14ac:dyDescent="0.25">
      <c r="Q86">
        <v>1504481</v>
      </c>
      <c r="R86" t="s">
        <v>0</v>
      </c>
    </row>
    <row r="87" spans="17:18" x14ac:dyDescent="0.25">
      <c r="Q87">
        <v>1504484</v>
      </c>
      <c r="R87" t="s">
        <v>0</v>
      </c>
    </row>
    <row r="88" spans="17:18" x14ac:dyDescent="0.25">
      <c r="Q88">
        <v>1504482</v>
      </c>
      <c r="R88" t="s">
        <v>0</v>
      </c>
    </row>
    <row r="89" spans="17:18" x14ac:dyDescent="0.25">
      <c r="Q89">
        <v>1504495</v>
      </c>
      <c r="R89" t="s">
        <v>0</v>
      </c>
    </row>
    <row r="90" spans="17:18" x14ac:dyDescent="0.25">
      <c r="Q90">
        <v>1504491</v>
      </c>
      <c r="R90" t="s">
        <v>0</v>
      </c>
    </row>
    <row r="91" spans="17:18" x14ac:dyDescent="0.25">
      <c r="Q91">
        <v>1504425</v>
      </c>
      <c r="R91" t="s">
        <v>0</v>
      </c>
    </row>
    <row r="92" spans="17:18" x14ac:dyDescent="0.25">
      <c r="Q92">
        <v>1504473</v>
      </c>
      <c r="R92" t="s">
        <v>0</v>
      </c>
    </row>
    <row r="93" spans="17:18" x14ac:dyDescent="0.25">
      <c r="Q93">
        <v>1504476</v>
      </c>
      <c r="R93" t="s">
        <v>0</v>
      </c>
    </row>
    <row r="94" spans="17:18" x14ac:dyDescent="0.25">
      <c r="Q94">
        <v>1504478</v>
      </c>
      <c r="R94" t="s">
        <v>0</v>
      </c>
    </row>
    <row r="95" spans="17:18" x14ac:dyDescent="0.25">
      <c r="Q95">
        <v>1498859</v>
      </c>
      <c r="R95" t="s">
        <v>0</v>
      </c>
    </row>
    <row r="96" spans="17:18" x14ac:dyDescent="0.25">
      <c r="Q96">
        <v>1498860</v>
      </c>
      <c r="R96" t="s">
        <v>0</v>
      </c>
    </row>
    <row r="97" spans="17:18" x14ac:dyDescent="0.25">
      <c r="Q97">
        <v>1498858</v>
      </c>
      <c r="R97" t="s">
        <v>0</v>
      </c>
    </row>
    <row r="98" spans="17:18" x14ac:dyDescent="0.25">
      <c r="Q98">
        <v>1498861</v>
      </c>
      <c r="R98" t="s">
        <v>0</v>
      </c>
    </row>
    <row r="99" spans="17:18" x14ac:dyDescent="0.25">
      <c r="Q99">
        <v>1498862</v>
      </c>
      <c r="R99" t="s">
        <v>0</v>
      </c>
    </row>
    <row r="100" spans="17:18" x14ac:dyDescent="0.25">
      <c r="Q100">
        <v>1498863</v>
      </c>
      <c r="R100" t="s">
        <v>0</v>
      </c>
    </row>
    <row r="101" spans="17:18" x14ac:dyDescent="0.25">
      <c r="Q101">
        <v>1498864</v>
      </c>
      <c r="R101" t="s">
        <v>0</v>
      </c>
    </row>
    <row r="102" spans="17:18" x14ac:dyDescent="0.25">
      <c r="Q102">
        <v>1498847</v>
      </c>
      <c r="R102" t="s">
        <v>0</v>
      </c>
    </row>
    <row r="103" spans="17:18" x14ac:dyDescent="0.25">
      <c r="Q103">
        <v>1498848</v>
      </c>
      <c r="R103" t="s">
        <v>0</v>
      </c>
    </row>
    <row r="104" spans="17:18" x14ac:dyDescent="0.25">
      <c r="Q104">
        <v>1505565</v>
      </c>
      <c r="R104" t="s">
        <v>0</v>
      </c>
    </row>
    <row r="105" spans="17:18" x14ac:dyDescent="0.25">
      <c r="Q105">
        <v>1498849</v>
      </c>
      <c r="R105" t="s">
        <v>0</v>
      </c>
    </row>
    <row r="106" spans="17:18" x14ac:dyDescent="0.25">
      <c r="Q106">
        <v>1498846</v>
      </c>
      <c r="R106" t="s">
        <v>0</v>
      </c>
    </row>
    <row r="107" spans="17:18" x14ac:dyDescent="0.25">
      <c r="Q107">
        <v>1498845</v>
      </c>
      <c r="R107" t="s">
        <v>0</v>
      </c>
    </row>
    <row r="108" spans="17:18" x14ac:dyDescent="0.25">
      <c r="Q108">
        <v>1498851</v>
      </c>
      <c r="R108" t="s">
        <v>0</v>
      </c>
    </row>
    <row r="109" spans="17:18" x14ac:dyDescent="0.25">
      <c r="Q109">
        <v>1505491</v>
      </c>
      <c r="R109" t="s">
        <v>0</v>
      </c>
    </row>
    <row r="110" spans="17:18" x14ac:dyDescent="0.25">
      <c r="Q110">
        <v>1505609</v>
      </c>
      <c r="R110" t="s">
        <v>0</v>
      </c>
    </row>
    <row r="111" spans="17:18" x14ac:dyDescent="0.25">
      <c r="Q111">
        <v>1505604</v>
      </c>
      <c r="R111" t="s">
        <v>0</v>
      </c>
    </row>
    <row r="112" spans="17:18" x14ac:dyDescent="0.25">
      <c r="Q112">
        <v>1505599</v>
      </c>
      <c r="R112" t="s">
        <v>0</v>
      </c>
    </row>
    <row r="113" spans="17:18" x14ac:dyDescent="0.25">
      <c r="Q113">
        <v>1498852</v>
      </c>
      <c r="R113" t="s">
        <v>0</v>
      </c>
    </row>
    <row r="114" spans="17:18" x14ac:dyDescent="0.25">
      <c r="Q114">
        <v>1498853</v>
      </c>
      <c r="R114" t="s">
        <v>0</v>
      </c>
    </row>
    <row r="115" spans="17:18" x14ac:dyDescent="0.25">
      <c r="Q115">
        <v>1498854</v>
      </c>
      <c r="R115" t="s">
        <v>0</v>
      </c>
    </row>
    <row r="116" spans="17:18" x14ac:dyDescent="0.25">
      <c r="Q116">
        <v>1498850</v>
      </c>
      <c r="R116" t="s">
        <v>0</v>
      </c>
    </row>
    <row r="117" spans="17:18" x14ac:dyDescent="0.25">
      <c r="Q117" s="7">
        <v>1498857</v>
      </c>
      <c r="R117" t="s">
        <v>0</v>
      </c>
    </row>
    <row r="118" spans="17:18" x14ac:dyDescent="0.25">
      <c r="Q118">
        <v>1498856</v>
      </c>
      <c r="R118" t="s">
        <v>0</v>
      </c>
    </row>
    <row r="119" spans="17:18" x14ac:dyDescent="0.25">
      <c r="Q119">
        <v>1498855</v>
      </c>
      <c r="R119" t="s">
        <v>0</v>
      </c>
    </row>
    <row r="120" spans="17:18" x14ac:dyDescent="0.25">
      <c r="Q120">
        <v>1498865</v>
      </c>
      <c r="R120" t="s">
        <v>0</v>
      </c>
    </row>
  </sheetData>
  <conditionalFormatting sqref="Q2:Q120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W105"/>
  <sheetViews>
    <sheetView topLeftCell="D1" workbookViewId="0">
      <selection activeCell="I39" sqref="I39"/>
    </sheetView>
  </sheetViews>
  <sheetFormatPr baseColWidth="10" defaultRowHeight="15" x14ac:dyDescent="0.25"/>
  <sheetData>
    <row r="2" spans="1:23" x14ac:dyDescent="0.25">
      <c r="A2">
        <v>1505766</v>
      </c>
      <c r="B2" t="s">
        <v>9</v>
      </c>
      <c r="D2">
        <v>1505655</v>
      </c>
      <c r="E2" t="s">
        <v>3</v>
      </c>
      <c r="G2">
        <v>1505385</v>
      </c>
      <c r="H2" t="s">
        <v>8</v>
      </c>
      <c r="J2">
        <v>1505837</v>
      </c>
      <c r="K2" t="s">
        <v>8</v>
      </c>
      <c r="M2">
        <v>1505723</v>
      </c>
      <c r="N2" t="s">
        <v>5</v>
      </c>
      <c r="P2">
        <v>1505764</v>
      </c>
      <c r="Q2" t="s">
        <v>4</v>
      </c>
      <c r="S2">
        <v>1505863</v>
      </c>
      <c r="T2" t="s">
        <v>2</v>
      </c>
      <c r="V2">
        <v>1505684</v>
      </c>
      <c r="W2" t="s">
        <v>10</v>
      </c>
    </row>
    <row r="3" spans="1:23" x14ac:dyDescent="0.25">
      <c r="A3">
        <v>1505750</v>
      </c>
      <c r="B3" t="s">
        <v>9</v>
      </c>
      <c r="D3">
        <v>1505821</v>
      </c>
      <c r="E3" t="s">
        <v>3</v>
      </c>
      <c r="G3">
        <v>1505594</v>
      </c>
      <c r="H3" t="s">
        <v>8</v>
      </c>
      <c r="J3">
        <v>1505643</v>
      </c>
      <c r="K3" t="s">
        <v>8</v>
      </c>
      <c r="M3">
        <v>1505721</v>
      </c>
      <c r="N3" t="s">
        <v>5</v>
      </c>
      <c r="P3">
        <v>1505665</v>
      </c>
      <c r="Q3" t="s">
        <v>4</v>
      </c>
      <c r="S3">
        <v>1505838</v>
      </c>
      <c r="T3" t="s">
        <v>2</v>
      </c>
      <c r="V3">
        <v>1505659</v>
      </c>
      <c r="W3" t="s">
        <v>10</v>
      </c>
    </row>
    <row r="4" spans="1:23" x14ac:dyDescent="0.25">
      <c r="A4">
        <v>1505749</v>
      </c>
      <c r="B4" t="s">
        <v>9</v>
      </c>
      <c r="D4">
        <v>1496901</v>
      </c>
      <c r="E4" t="s">
        <v>3</v>
      </c>
      <c r="G4">
        <v>1505578</v>
      </c>
      <c r="H4" t="s">
        <v>8</v>
      </c>
      <c r="J4">
        <v>1505744</v>
      </c>
      <c r="K4" t="s">
        <v>8</v>
      </c>
      <c r="M4">
        <v>1505862</v>
      </c>
      <c r="N4" t="s">
        <v>5</v>
      </c>
      <c r="P4">
        <v>1505755</v>
      </c>
      <c r="Q4" t="s">
        <v>4</v>
      </c>
      <c r="S4">
        <v>1505824</v>
      </c>
      <c r="T4" t="s">
        <v>2</v>
      </c>
      <c r="V4">
        <v>1505701</v>
      </c>
      <c r="W4" t="s">
        <v>10</v>
      </c>
    </row>
    <row r="5" spans="1:23" x14ac:dyDescent="0.25">
      <c r="A5">
        <v>1505751</v>
      </c>
      <c r="B5" t="s">
        <v>9</v>
      </c>
      <c r="D5">
        <v>1496888</v>
      </c>
      <c r="E5" t="s">
        <v>3</v>
      </c>
      <c r="G5">
        <v>1505534</v>
      </c>
      <c r="H5" t="s">
        <v>8</v>
      </c>
      <c r="J5">
        <v>1505810</v>
      </c>
      <c r="K5" t="s">
        <v>8</v>
      </c>
      <c r="M5">
        <v>1505845</v>
      </c>
      <c r="N5" t="s">
        <v>5</v>
      </c>
      <c r="P5">
        <v>1505667</v>
      </c>
      <c r="Q5" t="s">
        <v>4</v>
      </c>
      <c r="S5">
        <v>1505668</v>
      </c>
      <c r="T5" t="s">
        <v>2</v>
      </c>
      <c r="V5">
        <v>1505535</v>
      </c>
      <c r="W5" t="s">
        <v>10</v>
      </c>
    </row>
    <row r="6" spans="1:23" x14ac:dyDescent="0.25">
      <c r="A6">
        <v>1505748</v>
      </c>
      <c r="B6" t="s">
        <v>9</v>
      </c>
      <c r="D6">
        <v>1496882</v>
      </c>
      <c r="E6" t="s">
        <v>3</v>
      </c>
      <c r="G6">
        <v>1505531</v>
      </c>
      <c r="H6" t="s">
        <v>8</v>
      </c>
      <c r="M6">
        <v>1505811</v>
      </c>
      <c r="N6" t="s">
        <v>5</v>
      </c>
      <c r="P6">
        <v>1505887</v>
      </c>
      <c r="Q6" t="s">
        <v>4</v>
      </c>
      <c r="S6">
        <v>1505765</v>
      </c>
      <c r="T6" t="s">
        <v>2</v>
      </c>
      <c r="V6">
        <v>1505532</v>
      </c>
      <c r="W6" t="s">
        <v>10</v>
      </c>
    </row>
    <row r="7" spans="1:23" x14ac:dyDescent="0.25">
      <c r="A7">
        <v>1505747</v>
      </c>
      <c r="B7" t="s">
        <v>9</v>
      </c>
      <c r="D7">
        <v>1496884</v>
      </c>
      <c r="E7" t="s">
        <v>3</v>
      </c>
      <c r="G7">
        <v>1505533</v>
      </c>
      <c r="H7" t="s">
        <v>8</v>
      </c>
      <c r="M7">
        <v>1505806</v>
      </c>
      <c r="N7" t="s">
        <v>5</v>
      </c>
      <c r="P7">
        <v>1505718</v>
      </c>
      <c r="Q7" t="s">
        <v>4</v>
      </c>
      <c r="S7">
        <v>1505675</v>
      </c>
      <c r="T7" t="s">
        <v>2</v>
      </c>
      <c r="V7">
        <v>1505660</v>
      </c>
      <c r="W7" t="s">
        <v>10</v>
      </c>
    </row>
    <row r="8" spans="1:23" x14ac:dyDescent="0.25">
      <c r="A8">
        <v>1505746</v>
      </c>
      <c r="B8" t="s">
        <v>9</v>
      </c>
      <c r="D8">
        <v>1496886</v>
      </c>
      <c r="E8" t="s">
        <v>3</v>
      </c>
      <c r="G8">
        <v>1505530</v>
      </c>
      <c r="H8" t="s">
        <v>8</v>
      </c>
      <c r="M8">
        <v>1505785</v>
      </c>
      <c r="N8" t="s">
        <v>5</v>
      </c>
      <c r="P8">
        <v>1505763</v>
      </c>
      <c r="Q8" t="s">
        <v>4</v>
      </c>
      <c r="S8">
        <v>1505674</v>
      </c>
      <c r="T8" t="s">
        <v>2</v>
      </c>
      <c r="V8">
        <v>1505745</v>
      </c>
      <c r="W8" t="s">
        <v>10</v>
      </c>
    </row>
    <row r="9" spans="1:23" x14ac:dyDescent="0.25">
      <c r="A9">
        <v>1505752</v>
      </c>
      <c r="B9" t="s">
        <v>9</v>
      </c>
      <c r="D9">
        <v>1496899</v>
      </c>
      <c r="E9" t="s">
        <v>3</v>
      </c>
      <c r="M9">
        <v>1505807</v>
      </c>
      <c r="N9" t="s">
        <v>5</v>
      </c>
      <c r="P9">
        <v>1505828</v>
      </c>
      <c r="Q9" t="s">
        <v>4</v>
      </c>
      <c r="S9">
        <v>1505672</v>
      </c>
      <c r="T9" t="s">
        <v>2</v>
      </c>
      <c r="V9">
        <v>1505826</v>
      </c>
      <c r="W9" t="s">
        <v>10</v>
      </c>
    </row>
    <row r="10" spans="1:23" x14ac:dyDescent="0.25">
      <c r="A10">
        <v>1505693</v>
      </c>
      <c r="B10" t="s">
        <v>9</v>
      </c>
      <c r="D10">
        <v>1496883</v>
      </c>
      <c r="E10" t="s">
        <v>3</v>
      </c>
      <c r="M10">
        <v>1505775</v>
      </c>
      <c r="N10" t="s">
        <v>5</v>
      </c>
      <c r="P10">
        <v>1505830</v>
      </c>
      <c r="Q10" t="s">
        <v>4</v>
      </c>
      <c r="S10">
        <v>1505673</v>
      </c>
      <c r="T10" t="s">
        <v>2</v>
      </c>
      <c r="V10">
        <v>1505696</v>
      </c>
      <c r="W10" t="s">
        <v>10</v>
      </c>
    </row>
    <row r="11" spans="1:23" x14ac:dyDescent="0.25">
      <c r="A11">
        <v>1505697</v>
      </c>
      <c r="B11" t="s">
        <v>9</v>
      </c>
      <c r="D11">
        <v>1496898</v>
      </c>
      <c r="E11" t="s">
        <v>3</v>
      </c>
      <c r="M11">
        <v>1505812</v>
      </c>
      <c r="N11" t="s">
        <v>5</v>
      </c>
      <c r="P11">
        <v>1505827</v>
      </c>
      <c r="Q11" t="s">
        <v>4</v>
      </c>
      <c r="S11">
        <v>1505690</v>
      </c>
      <c r="T11" t="s">
        <v>2</v>
      </c>
      <c r="V11">
        <v>1505680</v>
      </c>
      <c r="W11" t="s">
        <v>10</v>
      </c>
    </row>
    <row r="12" spans="1:23" x14ac:dyDescent="0.25">
      <c r="D12">
        <v>1496889</v>
      </c>
      <c r="E12" t="s">
        <v>3</v>
      </c>
      <c r="M12">
        <v>1505769</v>
      </c>
      <c r="N12" t="s">
        <v>5</v>
      </c>
      <c r="P12">
        <v>1505829</v>
      </c>
      <c r="Q12" t="s">
        <v>4</v>
      </c>
      <c r="S12">
        <v>1505669</v>
      </c>
      <c r="T12" t="s">
        <v>2</v>
      </c>
      <c r="V12">
        <v>1505717</v>
      </c>
      <c r="W12" t="s">
        <v>10</v>
      </c>
    </row>
    <row r="13" spans="1:23" x14ac:dyDescent="0.25">
      <c r="D13">
        <v>1496892</v>
      </c>
      <c r="E13" t="s">
        <v>3</v>
      </c>
      <c r="M13">
        <v>1505682</v>
      </c>
      <c r="N13" t="s">
        <v>5</v>
      </c>
      <c r="P13">
        <v>1504687</v>
      </c>
      <c r="Q13" t="s">
        <v>4</v>
      </c>
      <c r="S13">
        <v>1505756</v>
      </c>
      <c r="T13" t="s">
        <v>2</v>
      </c>
      <c r="V13">
        <v>1505728</v>
      </c>
      <c r="W13" t="s">
        <v>10</v>
      </c>
    </row>
    <row r="14" spans="1:23" x14ac:dyDescent="0.25">
      <c r="D14">
        <v>1496887</v>
      </c>
      <c r="E14" t="s">
        <v>3</v>
      </c>
      <c r="M14">
        <v>1505835</v>
      </c>
      <c r="N14" t="s">
        <v>5</v>
      </c>
      <c r="P14">
        <v>1505896</v>
      </c>
      <c r="Q14" t="s">
        <v>4</v>
      </c>
      <c r="S14">
        <v>1505736</v>
      </c>
      <c r="T14" t="s">
        <v>2</v>
      </c>
      <c r="V14">
        <v>1505783</v>
      </c>
      <c r="W14" t="s">
        <v>10</v>
      </c>
    </row>
    <row r="15" spans="1:23" x14ac:dyDescent="0.25">
      <c r="D15">
        <v>1502381</v>
      </c>
      <c r="E15" t="s">
        <v>3</v>
      </c>
      <c r="M15">
        <v>1505613</v>
      </c>
      <c r="N15" t="s">
        <v>5</v>
      </c>
      <c r="P15">
        <v>1505754</v>
      </c>
      <c r="Q15" t="s">
        <v>4</v>
      </c>
      <c r="S15">
        <v>1504365</v>
      </c>
      <c r="T15" t="s">
        <v>2</v>
      </c>
      <c r="V15">
        <v>1505777</v>
      </c>
      <c r="W15" t="s">
        <v>10</v>
      </c>
    </row>
    <row r="16" spans="1:23" x14ac:dyDescent="0.25">
      <c r="D16">
        <v>1496891</v>
      </c>
      <c r="E16" t="s">
        <v>3</v>
      </c>
      <c r="M16">
        <v>1505712</v>
      </c>
      <c r="N16" t="s">
        <v>5</v>
      </c>
      <c r="P16">
        <v>1505679</v>
      </c>
      <c r="Q16" t="s">
        <v>4</v>
      </c>
      <c r="S16">
        <v>1505859</v>
      </c>
      <c r="T16" t="s">
        <v>2</v>
      </c>
      <c r="V16">
        <v>1505704</v>
      </c>
      <c r="W16" t="s">
        <v>10</v>
      </c>
    </row>
    <row r="17" spans="4:23" x14ac:dyDescent="0.25">
      <c r="D17">
        <v>1496894</v>
      </c>
      <c r="E17" t="s">
        <v>3</v>
      </c>
      <c r="M17">
        <v>1505708</v>
      </c>
      <c r="N17" t="s">
        <v>5</v>
      </c>
      <c r="P17">
        <v>1505762</v>
      </c>
      <c r="Q17" t="s">
        <v>4</v>
      </c>
      <c r="S17">
        <v>1505876</v>
      </c>
      <c r="T17" t="s">
        <v>2</v>
      </c>
      <c r="V17">
        <v>1505687</v>
      </c>
      <c r="W17" t="s">
        <v>10</v>
      </c>
    </row>
    <row r="18" spans="4:23" x14ac:dyDescent="0.25">
      <c r="D18">
        <v>1496895</v>
      </c>
      <c r="E18" t="s">
        <v>3</v>
      </c>
      <c r="M18">
        <v>1505715</v>
      </c>
      <c r="N18" t="s">
        <v>5</v>
      </c>
      <c r="P18">
        <v>1505759</v>
      </c>
      <c r="Q18" t="s">
        <v>4</v>
      </c>
      <c r="S18">
        <v>1505870</v>
      </c>
      <c r="T18" t="s">
        <v>2</v>
      </c>
      <c r="V18">
        <v>1505703</v>
      </c>
      <c r="W18" t="s">
        <v>10</v>
      </c>
    </row>
    <row r="19" spans="4:23" x14ac:dyDescent="0.25">
      <c r="D19">
        <v>1496885</v>
      </c>
      <c r="E19" t="s">
        <v>3</v>
      </c>
      <c r="M19">
        <v>1505614</v>
      </c>
      <c r="N19" t="s">
        <v>5</v>
      </c>
      <c r="P19">
        <v>1505760</v>
      </c>
      <c r="Q19" t="s">
        <v>4</v>
      </c>
      <c r="S19">
        <v>1505857</v>
      </c>
      <c r="T19" t="s">
        <v>2</v>
      </c>
      <c r="V19">
        <v>1505692</v>
      </c>
      <c r="W19" t="s">
        <v>10</v>
      </c>
    </row>
    <row r="20" spans="4:23" x14ac:dyDescent="0.25">
      <c r="D20">
        <v>1496881</v>
      </c>
      <c r="E20" t="s">
        <v>3</v>
      </c>
      <c r="M20">
        <v>1505902</v>
      </c>
      <c r="N20" t="s">
        <v>5</v>
      </c>
      <c r="P20">
        <v>1505761</v>
      </c>
      <c r="Q20" t="s">
        <v>4</v>
      </c>
      <c r="S20">
        <v>1505881</v>
      </c>
      <c r="T20" t="s">
        <v>2</v>
      </c>
      <c r="V20">
        <v>1505800</v>
      </c>
      <c r="W20" t="s">
        <v>10</v>
      </c>
    </row>
    <row r="21" spans="4:23" x14ac:dyDescent="0.25">
      <c r="D21">
        <v>1496880</v>
      </c>
      <c r="E21" t="s">
        <v>3</v>
      </c>
      <c r="M21">
        <v>1505901</v>
      </c>
      <c r="N21" t="s">
        <v>5</v>
      </c>
      <c r="P21">
        <v>1505738</v>
      </c>
      <c r="Q21" t="s">
        <v>4</v>
      </c>
      <c r="S21">
        <v>1505877</v>
      </c>
      <c r="T21" t="s">
        <v>2</v>
      </c>
      <c r="V21">
        <v>1505695</v>
      </c>
      <c r="W21" t="s">
        <v>10</v>
      </c>
    </row>
    <row r="22" spans="4:23" x14ac:dyDescent="0.25">
      <c r="D22">
        <v>1496896</v>
      </c>
      <c r="E22" t="s">
        <v>3</v>
      </c>
      <c r="M22">
        <v>1505900</v>
      </c>
      <c r="N22" t="s">
        <v>5</v>
      </c>
      <c r="P22">
        <v>1505737</v>
      </c>
      <c r="Q22" t="s">
        <v>4</v>
      </c>
      <c r="S22">
        <v>1505657</v>
      </c>
      <c r="T22" t="s">
        <v>2</v>
      </c>
      <c r="V22">
        <v>1504939</v>
      </c>
      <c r="W22" t="s">
        <v>10</v>
      </c>
    </row>
    <row r="23" spans="4:23" x14ac:dyDescent="0.25">
      <c r="D23">
        <v>1496890</v>
      </c>
      <c r="E23" t="s">
        <v>3</v>
      </c>
      <c r="M23">
        <v>1505899</v>
      </c>
      <c r="N23" t="s">
        <v>5</v>
      </c>
      <c r="P23">
        <v>1505729</v>
      </c>
      <c r="Q23" t="s">
        <v>4</v>
      </c>
      <c r="S23">
        <v>1505844</v>
      </c>
      <c r="T23" t="s">
        <v>2</v>
      </c>
      <c r="V23">
        <v>1505789</v>
      </c>
      <c r="W23" t="s">
        <v>10</v>
      </c>
    </row>
    <row r="24" spans="4:23" x14ac:dyDescent="0.25">
      <c r="D24">
        <v>1502366</v>
      </c>
      <c r="E24" t="s">
        <v>3</v>
      </c>
      <c r="M24">
        <v>1505850</v>
      </c>
      <c r="N24" t="s">
        <v>5</v>
      </c>
      <c r="P24">
        <v>1505730</v>
      </c>
      <c r="Q24" t="s">
        <v>4</v>
      </c>
      <c r="S24">
        <v>1505869</v>
      </c>
      <c r="T24" t="s">
        <v>2</v>
      </c>
      <c r="V24">
        <v>1505524</v>
      </c>
      <c r="W24" t="s">
        <v>10</v>
      </c>
    </row>
    <row r="25" spans="4:23" x14ac:dyDescent="0.25">
      <c r="D25">
        <v>1496897</v>
      </c>
      <c r="E25" t="s">
        <v>3</v>
      </c>
      <c r="M25">
        <v>1505615</v>
      </c>
      <c r="N25" t="s">
        <v>5</v>
      </c>
      <c r="P25">
        <v>1505839</v>
      </c>
      <c r="Q25" t="s">
        <v>4</v>
      </c>
      <c r="S25">
        <v>1505854</v>
      </c>
      <c r="T25" t="s">
        <v>2</v>
      </c>
      <c r="V25">
        <v>1505525</v>
      </c>
      <c r="W25" t="s">
        <v>10</v>
      </c>
    </row>
    <row r="26" spans="4:23" x14ac:dyDescent="0.25">
      <c r="D26">
        <v>1496900</v>
      </c>
      <c r="E26" t="s">
        <v>3</v>
      </c>
      <c r="M26">
        <v>1505836</v>
      </c>
      <c r="N26" t="s">
        <v>5</v>
      </c>
      <c r="P26">
        <v>1505788</v>
      </c>
      <c r="Q26" t="s">
        <v>4</v>
      </c>
      <c r="S26">
        <v>1505855</v>
      </c>
      <c r="T26" t="s">
        <v>2</v>
      </c>
      <c r="V26">
        <v>1505722</v>
      </c>
      <c r="W26" t="s">
        <v>10</v>
      </c>
    </row>
    <row r="27" spans="4:23" x14ac:dyDescent="0.25">
      <c r="D27">
        <v>1496893</v>
      </c>
      <c r="E27" t="s">
        <v>3</v>
      </c>
      <c r="M27">
        <v>1505885</v>
      </c>
      <c r="N27" t="s">
        <v>5</v>
      </c>
      <c r="P27">
        <v>1499082</v>
      </c>
      <c r="Q27" t="s">
        <v>4</v>
      </c>
      <c r="S27">
        <v>1505698</v>
      </c>
      <c r="T27" t="s">
        <v>2</v>
      </c>
      <c r="V27">
        <v>1505770</v>
      </c>
      <c r="W27" t="s">
        <v>10</v>
      </c>
    </row>
    <row r="28" spans="4:23" x14ac:dyDescent="0.25">
      <c r="D28">
        <v>1502388</v>
      </c>
      <c r="E28" t="s">
        <v>3</v>
      </c>
      <c r="M28">
        <v>1505661</v>
      </c>
      <c r="N28" t="s">
        <v>5</v>
      </c>
      <c r="P28">
        <v>1505885</v>
      </c>
      <c r="Q28" t="s">
        <v>4</v>
      </c>
      <c r="S28">
        <v>1505671</v>
      </c>
      <c r="T28" t="s">
        <v>2</v>
      </c>
      <c r="V28">
        <v>1505802</v>
      </c>
      <c r="W28" t="s">
        <v>10</v>
      </c>
    </row>
    <row r="29" spans="4:23" x14ac:dyDescent="0.25">
      <c r="D29">
        <v>1505735</v>
      </c>
      <c r="E29" t="s">
        <v>3</v>
      </c>
      <c r="K29" s="11" t="s">
        <v>39</v>
      </c>
      <c r="M29">
        <v>1505616</v>
      </c>
      <c r="N29" t="s">
        <v>5</v>
      </c>
      <c r="P29">
        <v>1505886</v>
      </c>
      <c r="Q29" t="s">
        <v>4</v>
      </c>
      <c r="S29">
        <v>1505666</v>
      </c>
      <c r="T29" t="s">
        <v>2</v>
      </c>
      <c r="V29">
        <v>1505795</v>
      </c>
      <c r="W29" t="s">
        <v>10</v>
      </c>
    </row>
    <row r="30" spans="4:23" x14ac:dyDescent="0.25">
      <c r="D30">
        <v>1505733</v>
      </c>
      <c r="E30" t="s">
        <v>3</v>
      </c>
      <c r="M30">
        <v>1505713</v>
      </c>
      <c r="N30" t="s">
        <v>5</v>
      </c>
      <c r="P30">
        <v>1496773</v>
      </c>
      <c r="Q30" t="s">
        <v>4</v>
      </c>
      <c r="S30">
        <v>1505741</v>
      </c>
      <c r="T30" t="s">
        <v>2</v>
      </c>
      <c r="V30">
        <v>1505779</v>
      </c>
      <c r="W30" t="s">
        <v>10</v>
      </c>
    </row>
    <row r="31" spans="4:23" x14ac:dyDescent="0.25">
      <c r="D31">
        <v>1505757</v>
      </c>
      <c r="E31" t="s">
        <v>3</v>
      </c>
      <c r="M31">
        <v>1505714</v>
      </c>
      <c r="N31" t="s">
        <v>5</v>
      </c>
      <c r="P31">
        <v>1499098</v>
      </c>
      <c r="Q31" t="s">
        <v>4</v>
      </c>
      <c r="S31">
        <v>1505742</v>
      </c>
      <c r="T31" t="s">
        <v>2</v>
      </c>
      <c r="V31">
        <v>1505799</v>
      </c>
      <c r="W31" t="s">
        <v>10</v>
      </c>
    </row>
    <row r="32" spans="4:23" x14ac:dyDescent="0.25">
      <c r="D32">
        <v>1502333</v>
      </c>
      <c r="E32" t="s">
        <v>3</v>
      </c>
      <c r="M32">
        <v>1505716</v>
      </c>
      <c r="N32" t="s">
        <v>5</v>
      </c>
      <c r="P32">
        <v>1499096</v>
      </c>
      <c r="Q32" t="s">
        <v>4</v>
      </c>
      <c r="S32">
        <v>1505740</v>
      </c>
      <c r="T32" t="s">
        <v>2</v>
      </c>
      <c r="V32">
        <v>1505771</v>
      </c>
      <c r="W32" t="s">
        <v>10</v>
      </c>
    </row>
    <row r="33" spans="4:23" x14ac:dyDescent="0.25">
      <c r="D33">
        <v>1505726</v>
      </c>
      <c r="E33" t="s">
        <v>3</v>
      </c>
      <c r="M33">
        <v>1505711</v>
      </c>
      <c r="N33" t="s">
        <v>5</v>
      </c>
      <c r="P33">
        <v>1499085</v>
      </c>
      <c r="Q33" t="s">
        <v>4</v>
      </c>
      <c r="S33">
        <v>1505739</v>
      </c>
      <c r="T33" t="s">
        <v>2</v>
      </c>
      <c r="V33">
        <v>1525792</v>
      </c>
      <c r="W33" t="s">
        <v>10</v>
      </c>
    </row>
    <row r="34" spans="4:23" x14ac:dyDescent="0.25">
      <c r="D34">
        <v>1505727</v>
      </c>
      <c r="E34" t="s">
        <v>3</v>
      </c>
      <c r="M34">
        <v>1505652</v>
      </c>
      <c r="N34" t="s">
        <v>5</v>
      </c>
      <c r="P34">
        <v>1499106</v>
      </c>
      <c r="Q34" t="s">
        <v>4</v>
      </c>
      <c r="S34">
        <v>1505656</v>
      </c>
      <c r="T34" t="s">
        <v>2</v>
      </c>
      <c r="V34">
        <v>1505808</v>
      </c>
      <c r="W34" t="s">
        <v>10</v>
      </c>
    </row>
    <row r="35" spans="4:23" x14ac:dyDescent="0.25">
      <c r="D35">
        <v>1505719</v>
      </c>
      <c r="E35" t="s">
        <v>3</v>
      </c>
      <c r="M35">
        <v>1505834</v>
      </c>
      <c r="N35" t="s">
        <v>5</v>
      </c>
      <c r="P35">
        <v>1499080</v>
      </c>
      <c r="Q35" t="s">
        <v>4</v>
      </c>
      <c r="S35">
        <v>1505833</v>
      </c>
      <c r="T35" t="s">
        <v>2</v>
      </c>
      <c r="V35">
        <v>1505776</v>
      </c>
      <c r="W35" t="s">
        <v>10</v>
      </c>
    </row>
    <row r="36" spans="4:23" x14ac:dyDescent="0.25">
      <c r="D36">
        <v>1505651</v>
      </c>
      <c r="E36" t="s">
        <v>3</v>
      </c>
      <c r="M36">
        <v>1505710</v>
      </c>
      <c r="N36" t="s">
        <v>5</v>
      </c>
      <c r="P36">
        <v>1499081</v>
      </c>
      <c r="Q36" t="s">
        <v>4</v>
      </c>
      <c r="S36">
        <v>1505383</v>
      </c>
      <c r="T36" t="s">
        <v>2</v>
      </c>
      <c r="V36">
        <v>1505895</v>
      </c>
      <c r="W36" t="s">
        <v>10</v>
      </c>
    </row>
    <row r="37" spans="4:23" x14ac:dyDescent="0.25">
      <c r="D37">
        <v>1505688</v>
      </c>
      <c r="E37" t="s">
        <v>3</v>
      </c>
      <c r="M37">
        <v>1505820</v>
      </c>
      <c r="N37" t="s">
        <v>5</v>
      </c>
      <c r="P37">
        <v>1499103</v>
      </c>
      <c r="Q37" t="s">
        <v>4</v>
      </c>
      <c r="S37">
        <v>1505871</v>
      </c>
      <c r="T37" t="s">
        <v>2</v>
      </c>
      <c r="V37">
        <v>1505768</v>
      </c>
      <c r="W37" t="s">
        <v>10</v>
      </c>
    </row>
    <row r="38" spans="4:23" x14ac:dyDescent="0.25">
      <c r="D38">
        <v>1505847</v>
      </c>
      <c r="E38" t="s">
        <v>3</v>
      </c>
      <c r="M38">
        <v>1505694</v>
      </c>
      <c r="N38" t="s">
        <v>5</v>
      </c>
      <c r="P38">
        <v>1499105</v>
      </c>
      <c r="Q38" t="s">
        <v>4</v>
      </c>
      <c r="S38">
        <v>1505670</v>
      </c>
      <c r="T38" t="s">
        <v>2</v>
      </c>
      <c r="V38">
        <v>1505705</v>
      </c>
      <c r="W38" t="s">
        <v>10</v>
      </c>
    </row>
    <row r="39" spans="4:23" x14ac:dyDescent="0.25">
      <c r="D39">
        <v>1505816</v>
      </c>
      <c r="E39" t="s">
        <v>3</v>
      </c>
      <c r="M39">
        <v>1505823</v>
      </c>
      <c r="N39" t="s">
        <v>5</v>
      </c>
      <c r="P39">
        <v>1499089</v>
      </c>
      <c r="Q39" t="s">
        <v>4</v>
      </c>
      <c r="S39">
        <v>1505734</v>
      </c>
      <c r="T39" t="s">
        <v>2</v>
      </c>
      <c r="V39">
        <v>1505780</v>
      </c>
      <c r="W39" t="s">
        <v>10</v>
      </c>
    </row>
    <row r="40" spans="4:23" x14ac:dyDescent="0.25">
      <c r="D40">
        <v>1505818</v>
      </c>
      <c r="E40" t="s">
        <v>3</v>
      </c>
      <c r="M40">
        <v>1505612</v>
      </c>
      <c r="N40" t="s">
        <v>5</v>
      </c>
      <c r="P40">
        <v>1499107</v>
      </c>
      <c r="Q40" t="s">
        <v>4</v>
      </c>
      <c r="S40">
        <v>1505831</v>
      </c>
      <c r="T40" t="s">
        <v>2</v>
      </c>
      <c r="V40">
        <v>1505767</v>
      </c>
      <c r="W40" t="s">
        <v>10</v>
      </c>
    </row>
    <row r="41" spans="4:23" x14ac:dyDescent="0.25">
      <c r="D41">
        <v>1505815</v>
      </c>
      <c r="E41" t="s">
        <v>3</v>
      </c>
      <c r="M41">
        <v>1505709</v>
      </c>
      <c r="N41" t="s">
        <v>5</v>
      </c>
      <c r="P41">
        <v>1499088</v>
      </c>
      <c r="Q41" t="s">
        <v>4</v>
      </c>
      <c r="S41">
        <v>1505879</v>
      </c>
      <c r="T41" t="s">
        <v>2</v>
      </c>
      <c r="V41">
        <v>1505699</v>
      </c>
      <c r="W41" t="s">
        <v>10</v>
      </c>
    </row>
    <row r="42" spans="4:23" x14ac:dyDescent="0.25">
      <c r="D42">
        <v>1505882</v>
      </c>
      <c r="E42" t="s">
        <v>3</v>
      </c>
      <c r="M42">
        <v>1505873</v>
      </c>
      <c r="N42" t="s">
        <v>5</v>
      </c>
      <c r="P42">
        <v>1499087</v>
      </c>
      <c r="Q42" t="s">
        <v>4</v>
      </c>
      <c r="S42">
        <v>1505878</v>
      </c>
      <c r="T42" t="s">
        <v>2</v>
      </c>
      <c r="V42">
        <v>1505595</v>
      </c>
      <c r="W42" t="s">
        <v>10</v>
      </c>
    </row>
    <row r="43" spans="4:23" x14ac:dyDescent="0.25">
      <c r="D43">
        <v>1505858</v>
      </c>
      <c r="E43" t="s">
        <v>3</v>
      </c>
      <c r="M43">
        <v>1505664</v>
      </c>
      <c r="N43" t="s">
        <v>5</v>
      </c>
      <c r="P43">
        <v>1499101</v>
      </c>
      <c r="Q43" t="s">
        <v>4</v>
      </c>
      <c r="S43">
        <v>1505875</v>
      </c>
      <c r="T43" t="s">
        <v>2</v>
      </c>
      <c r="V43">
        <v>1505589</v>
      </c>
      <c r="W43" t="s">
        <v>10</v>
      </c>
    </row>
    <row r="44" spans="4:23" x14ac:dyDescent="0.25">
      <c r="D44">
        <v>1505860</v>
      </c>
      <c r="E44" t="s">
        <v>3</v>
      </c>
      <c r="M44">
        <v>1505758</v>
      </c>
      <c r="N44" t="s">
        <v>5</v>
      </c>
      <c r="P44">
        <v>1499079</v>
      </c>
      <c r="Q44" t="s">
        <v>4</v>
      </c>
      <c r="S44">
        <v>1505884</v>
      </c>
      <c r="T44" t="s">
        <v>2</v>
      </c>
      <c r="V44">
        <v>1505591</v>
      </c>
      <c r="W44" t="s">
        <v>10</v>
      </c>
    </row>
    <row r="45" spans="4:23" x14ac:dyDescent="0.25">
      <c r="D45">
        <v>1505864</v>
      </c>
      <c r="E45" t="s">
        <v>3</v>
      </c>
      <c r="M45">
        <v>1505663</v>
      </c>
      <c r="N45" t="s">
        <v>5</v>
      </c>
      <c r="P45">
        <v>1499102</v>
      </c>
      <c r="Q45" t="s">
        <v>4</v>
      </c>
      <c r="S45">
        <v>1505866</v>
      </c>
      <c r="T45" t="s">
        <v>2</v>
      </c>
      <c r="V45">
        <v>1505590</v>
      </c>
      <c r="W45" t="s">
        <v>10</v>
      </c>
    </row>
    <row r="46" spans="4:23" x14ac:dyDescent="0.25">
      <c r="D46">
        <v>1505893</v>
      </c>
      <c r="E46" t="s">
        <v>3</v>
      </c>
      <c r="M46">
        <v>1505662</v>
      </c>
      <c r="N46" t="s">
        <v>5</v>
      </c>
      <c r="P46">
        <v>1499083</v>
      </c>
      <c r="Q46" t="s">
        <v>4</v>
      </c>
      <c r="V46">
        <v>1505577</v>
      </c>
      <c r="W46" t="s">
        <v>10</v>
      </c>
    </row>
    <row r="47" spans="4:23" x14ac:dyDescent="0.25">
      <c r="D47">
        <v>1505892</v>
      </c>
      <c r="E47" t="s">
        <v>3</v>
      </c>
      <c r="M47">
        <v>1505817</v>
      </c>
      <c r="N47" t="s">
        <v>5</v>
      </c>
      <c r="P47">
        <v>1499094</v>
      </c>
      <c r="Q47" t="s">
        <v>4</v>
      </c>
      <c r="V47">
        <v>1505719</v>
      </c>
      <c r="W47" t="s">
        <v>10</v>
      </c>
    </row>
    <row r="48" spans="4:23" x14ac:dyDescent="0.25">
      <c r="D48">
        <v>1505891</v>
      </c>
      <c r="E48" t="s">
        <v>3</v>
      </c>
      <c r="M48">
        <v>1505846</v>
      </c>
      <c r="N48" t="s">
        <v>5</v>
      </c>
      <c r="P48">
        <v>1505677</v>
      </c>
      <c r="Q48" t="s">
        <v>4</v>
      </c>
      <c r="V48">
        <v>1505791</v>
      </c>
      <c r="W48" t="s">
        <v>10</v>
      </c>
    </row>
    <row r="49" spans="4:23" x14ac:dyDescent="0.25">
      <c r="D49">
        <v>1505889</v>
      </c>
      <c r="E49" t="s">
        <v>3</v>
      </c>
      <c r="M49">
        <v>1505843</v>
      </c>
      <c r="N49" t="s">
        <v>5</v>
      </c>
      <c r="P49">
        <v>1505678</v>
      </c>
      <c r="Q49" t="s">
        <v>4</v>
      </c>
      <c r="V49">
        <v>1505390</v>
      </c>
      <c r="W49" t="s">
        <v>10</v>
      </c>
    </row>
    <row r="50" spans="4:23" x14ac:dyDescent="0.25">
      <c r="D50">
        <v>1505888</v>
      </c>
      <c r="E50" t="s">
        <v>3</v>
      </c>
      <c r="M50">
        <v>1505842</v>
      </c>
      <c r="N50" t="s">
        <v>5</v>
      </c>
      <c r="P50">
        <v>1505654</v>
      </c>
      <c r="Q50" t="s">
        <v>4</v>
      </c>
      <c r="V50">
        <v>1504715</v>
      </c>
      <c r="W50" t="s">
        <v>10</v>
      </c>
    </row>
    <row r="51" spans="4:23" x14ac:dyDescent="0.25">
      <c r="D51">
        <v>1505840</v>
      </c>
      <c r="E51" t="s">
        <v>3</v>
      </c>
      <c r="M51">
        <v>1505841</v>
      </c>
      <c r="N51" t="s">
        <v>5</v>
      </c>
      <c r="P51">
        <v>1499091</v>
      </c>
      <c r="Q51" t="s">
        <v>4</v>
      </c>
      <c r="V51">
        <v>1505894</v>
      </c>
      <c r="W51" t="s">
        <v>10</v>
      </c>
    </row>
    <row r="52" spans="4:23" x14ac:dyDescent="0.25">
      <c r="D52">
        <v>1505848</v>
      </c>
      <c r="E52" t="s">
        <v>3</v>
      </c>
      <c r="P52">
        <v>1499095</v>
      </c>
      <c r="Q52" t="s">
        <v>4</v>
      </c>
      <c r="V52">
        <v>1505890</v>
      </c>
      <c r="W52" t="s">
        <v>10</v>
      </c>
    </row>
    <row r="53" spans="4:23" x14ac:dyDescent="0.25">
      <c r="D53">
        <v>1505658</v>
      </c>
      <c r="E53" t="s">
        <v>3</v>
      </c>
      <c r="P53">
        <v>1499086</v>
      </c>
      <c r="Q53" t="s">
        <v>4</v>
      </c>
      <c r="V53">
        <v>1505801</v>
      </c>
      <c r="W53" t="s">
        <v>10</v>
      </c>
    </row>
    <row r="54" spans="4:23" x14ac:dyDescent="0.25">
      <c r="D54">
        <v>1505702</v>
      </c>
      <c r="E54" t="s">
        <v>3</v>
      </c>
      <c r="P54">
        <v>1499097</v>
      </c>
      <c r="Q54" t="s">
        <v>4</v>
      </c>
      <c r="V54">
        <v>1505793</v>
      </c>
      <c r="W54" t="s">
        <v>10</v>
      </c>
    </row>
    <row r="55" spans="4:23" x14ac:dyDescent="0.25">
      <c r="D55">
        <v>1505880</v>
      </c>
      <c r="E55" t="s">
        <v>3</v>
      </c>
      <c r="P55">
        <v>1499084</v>
      </c>
      <c r="Q55" t="s">
        <v>4</v>
      </c>
      <c r="V55">
        <v>1504743</v>
      </c>
      <c r="W55" t="s">
        <v>10</v>
      </c>
    </row>
    <row r="56" spans="4:23" x14ac:dyDescent="0.25">
      <c r="D56">
        <v>1505832</v>
      </c>
      <c r="E56" t="s">
        <v>3</v>
      </c>
      <c r="P56">
        <v>1499093</v>
      </c>
      <c r="Q56" t="s">
        <v>4</v>
      </c>
      <c r="V56">
        <v>1505573</v>
      </c>
      <c r="W56" t="s">
        <v>10</v>
      </c>
    </row>
    <row r="57" spans="4:23" x14ac:dyDescent="0.25">
      <c r="D57">
        <v>1505691</v>
      </c>
      <c r="E57" t="s">
        <v>3</v>
      </c>
      <c r="P57">
        <v>1499099</v>
      </c>
      <c r="Q57" t="s">
        <v>4</v>
      </c>
      <c r="V57">
        <v>1504268</v>
      </c>
      <c r="W57" t="s">
        <v>10</v>
      </c>
    </row>
    <row r="58" spans="4:23" x14ac:dyDescent="0.25">
      <c r="D58">
        <v>1505731</v>
      </c>
      <c r="E58" t="s">
        <v>3</v>
      </c>
      <c r="P58">
        <v>1499090</v>
      </c>
      <c r="Q58" t="s">
        <v>4</v>
      </c>
      <c r="V58">
        <v>1504264</v>
      </c>
      <c r="W58" t="s">
        <v>10</v>
      </c>
    </row>
    <row r="59" spans="4:23" x14ac:dyDescent="0.25">
      <c r="D59">
        <v>1505650</v>
      </c>
      <c r="E59" t="s">
        <v>3</v>
      </c>
      <c r="P59">
        <v>1499092</v>
      </c>
      <c r="Q59" t="s">
        <v>4</v>
      </c>
      <c r="V59">
        <v>1505428</v>
      </c>
      <c r="W59" t="s">
        <v>10</v>
      </c>
    </row>
    <row r="60" spans="4:23" x14ac:dyDescent="0.25">
      <c r="D60">
        <v>1505653</v>
      </c>
      <c r="E60" t="s">
        <v>3</v>
      </c>
      <c r="P60">
        <v>1499100</v>
      </c>
      <c r="Q60" t="s">
        <v>4</v>
      </c>
      <c r="V60">
        <v>1504268</v>
      </c>
      <c r="W60" t="s">
        <v>10</v>
      </c>
    </row>
    <row r="61" spans="4:23" x14ac:dyDescent="0.25">
      <c r="D61">
        <v>1505681</v>
      </c>
      <c r="E61" t="s">
        <v>3</v>
      </c>
      <c r="P61">
        <v>1499104</v>
      </c>
      <c r="Q61" t="s">
        <v>4</v>
      </c>
      <c r="V61">
        <v>1504239</v>
      </c>
      <c r="W61" t="s">
        <v>10</v>
      </c>
    </row>
    <row r="62" spans="4:23" x14ac:dyDescent="0.25">
      <c r="V62">
        <v>1504240</v>
      </c>
      <c r="W62" t="s">
        <v>10</v>
      </c>
    </row>
    <row r="63" spans="4:23" x14ac:dyDescent="0.25">
      <c r="V63">
        <v>1505593</v>
      </c>
      <c r="W63" t="s">
        <v>10</v>
      </c>
    </row>
    <row r="64" spans="4:23" x14ac:dyDescent="0.25">
      <c r="V64">
        <v>1505592</v>
      </c>
      <c r="W64" t="s">
        <v>10</v>
      </c>
    </row>
    <row r="65" spans="22:23" x14ac:dyDescent="0.25">
      <c r="V65">
        <v>1505596</v>
      </c>
      <c r="W65" t="s">
        <v>10</v>
      </c>
    </row>
    <row r="66" spans="22:23" x14ac:dyDescent="0.25">
      <c r="V66">
        <v>1504496</v>
      </c>
      <c r="W66" t="s">
        <v>10</v>
      </c>
    </row>
    <row r="67" spans="22:23" x14ac:dyDescent="0.25">
      <c r="V67">
        <v>1504493</v>
      </c>
      <c r="W67" t="s">
        <v>10</v>
      </c>
    </row>
    <row r="68" spans="22:23" x14ac:dyDescent="0.25">
      <c r="V68">
        <v>1504878</v>
      </c>
      <c r="W68" t="s">
        <v>10</v>
      </c>
    </row>
    <row r="69" spans="22:23" x14ac:dyDescent="0.25">
      <c r="V69">
        <v>1504768</v>
      </c>
      <c r="W69" t="s">
        <v>10</v>
      </c>
    </row>
    <row r="70" spans="22:23" x14ac:dyDescent="0.25">
      <c r="V70">
        <v>1505774</v>
      </c>
      <c r="W70" t="s">
        <v>10</v>
      </c>
    </row>
    <row r="71" spans="22:23" x14ac:dyDescent="0.25">
      <c r="V71">
        <v>1504181</v>
      </c>
      <c r="W71" t="s">
        <v>10</v>
      </c>
    </row>
    <row r="72" spans="22:23" x14ac:dyDescent="0.25">
      <c r="V72">
        <v>1504182</v>
      </c>
      <c r="W72" t="s">
        <v>10</v>
      </c>
    </row>
    <row r="73" spans="22:23" x14ac:dyDescent="0.25">
      <c r="V73">
        <v>1505853</v>
      </c>
      <c r="W73" t="s">
        <v>10</v>
      </c>
    </row>
    <row r="74" spans="22:23" x14ac:dyDescent="0.25">
      <c r="V74">
        <v>1498456</v>
      </c>
      <c r="W74" t="s">
        <v>10</v>
      </c>
    </row>
    <row r="75" spans="22:23" x14ac:dyDescent="0.25">
      <c r="V75">
        <v>1505805</v>
      </c>
      <c r="W75" t="s">
        <v>10</v>
      </c>
    </row>
    <row r="76" spans="22:23" x14ac:dyDescent="0.25">
      <c r="V76">
        <v>1505784</v>
      </c>
      <c r="W76" t="s">
        <v>10</v>
      </c>
    </row>
    <row r="77" spans="22:23" x14ac:dyDescent="0.25">
      <c r="V77">
        <v>1498462</v>
      </c>
      <c r="W77" t="s">
        <v>10</v>
      </c>
    </row>
    <row r="78" spans="22:23" x14ac:dyDescent="0.25">
      <c r="V78">
        <v>1498455</v>
      </c>
      <c r="W78" t="s">
        <v>10</v>
      </c>
    </row>
    <row r="79" spans="22:23" x14ac:dyDescent="0.25">
      <c r="V79">
        <v>1505809</v>
      </c>
      <c r="W79" t="s">
        <v>10</v>
      </c>
    </row>
    <row r="80" spans="22:23" x14ac:dyDescent="0.25">
      <c r="V80">
        <v>1505790</v>
      </c>
      <c r="W80" t="s">
        <v>10</v>
      </c>
    </row>
    <row r="81" spans="22:23" x14ac:dyDescent="0.25">
      <c r="V81">
        <v>1505782</v>
      </c>
      <c r="W81" t="s">
        <v>10</v>
      </c>
    </row>
    <row r="82" spans="22:23" x14ac:dyDescent="0.25">
      <c r="V82">
        <v>1505781</v>
      </c>
      <c r="W82" t="s">
        <v>10</v>
      </c>
    </row>
    <row r="83" spans="22:23" x14ac:dyDescent="0.25">
      <c r="V83">
        <v>1505773</v>
      </c>
      <c r="W83" t="s">
        <v>10</v>
      </c>
    </row>
    <row r="84" spans="22:23" x14ac:dyDescent="0.25">
      <c r="V84">
        <v>1505814</v>
      </c>
      <c r="W84" t="s">
        <v>10</v>
      </c>
    </row>
    <row r="85" spans="22:23" x14ac:dyDescent="0.25">
      <c r="V85">
        <v>1505798</v>
      </c>
      <c r="W85" t="s">
        <v>10</v>
      </c>
    </row>
    <row r="86" spans="22:23" x14ac:dyDescent="0.25">
      <c r="V86">
        <v>1505610</v>
      </c>
      <c r="W86" t="s">
        <v>10</v>
      </c>
    </row>
    <row r="87" spans="22:23" x14ac:dyDescent="0.25">
      <c r="V87">
        <v>1505778</v>
      </c>
      <c r="W87" t="s">
        <v>10</v>
      </c>
    </row>
    <row r="88" spans="22:23" x14ac:dyDescent="0.25">
      <c r="V88">
        <v>1505813</v>
      </c>
      <c r="W88" t="s">
        <v>10</v>
      </c>
    </row>
    <row r="89" spans="22:23" x14ac:dyDescent="0.25">
      <c r="V89">
        <v>1505797</v>
      </c>
      <c r="W89" t="s">
        <v>10</v>
      </c>
    </row>
    <row r="90" spans="22:23" x14ac:dyDescent="0.25">
      <c r="V90">
        <v>1505804</v>
      </c>
      <c r="W90" t="s">
        <v>10</v>
      </c>
    </row>
    <row r="91" spans="22:23" x14ac:dyDescent="0.25">
      <c r="V91">
        <v>1505772</v>
      </c>
      <c r="W91" t="s">
        <v>10</v>
      </c>
    </row>
    <row r="92" spans="22:23" x14ac:dyDescent="0.25">
      <c r="V92">
        <v>1505796</v>
      </c>
      <c r="W92" t="s">
        <v>10</v>
      </c>
    </row>
    <row r="93" spans="22:23" x14ac:dyDescent="0.25">
      <c r="V93">
        <v>1505786</v>
      </c>
      <c r="W93" t="s">
        <v>10</v>
      </c>
    </row>
    <row r="94" spans="22:23" x14ac:dyDescent="0.25">
      <c r="V94">
        <v>1505803</v>
      </c>
      <c r="W94" t="s">
        <v>10</v>
      </c>
    </row>
    <row r="95" spans="22:23" x14ac:dyDescent="0.25">
      <c r="V95">
        <v>1505389</v>
      </c>
      <c r="W95" t="s">
        <v>10</v>
      </c>
    </row>
    <row r="96" spans="22:23" x14ac:dyDescent="0.25">
      <c r="V96">
        <v>1498458</v>
      </c>
      <c r="W96" t="s">
        <v>10</v>
      </c>
    </row>
    <row r="97" spans="22:23" x14ac:dyDescent="0.25">
      <c r="V97">
        <v>1505725</v>
      </c>
      <c r="W97" t="s">
        <v>10</v>
      </c>
    </row>
    <row r="98" spans="22:23" x14ac:dyDescent="0.25">
      <c r="V98">
        <v>1505419</v>
      </c>
      <c r="W98" t="s">
        <v>10</v>
      </c>
    </row>
    <row r="99" spans="22:23" x14ac:dyDescent="0.25">
      <c r="V99">
        <v>1505724</v>
      </c>
      <c r="W99" t="s">
        <v>10</v>
      </c>
    </row>
    <row r="100" spans="22:23" x14ac:dyDescent="0.25">
      <c r="V100">
        <v>1505349</v>
      </c>
      <c r="W100" t="s">
        <v>10</v>
      </c>
    </row>
    <row r="101" spans="22:23" x14ac:dyDescent="0.25">
      <c r="V101">
        <v>1498464</v>
      </c>
      <c r="W101" t="s">
        <v>10</v>
      </c>
    </row>
    <row r="102" spans="22:23" x14ac:dyDescent="0.25">
      <c r="V102">
        <v>1498460</v>
      </c>
      <c r="W102" t="s">
        <v>10</v>
      </c>
    </row>
    <row r="103" spans="22:23" x14ac:dyDescent="0.25">
      <c r="V103">
        <v>1498459</v>
      </c>
      <c r="W103" t="s">
        <v>10</v>
      </c>
    </row>
    <row r="104" spans="22:23" x14ac:dyDescent="0.25">
      <c r="V104">
        <v>1505743</v>
      </c>
      <c r="W104" t="s">
        <v>10</v>
      </c>
    </row>
    <row r="105" spans="22:23" x14ac:dyDescent="0.25">
      <c r="V105">
        <v>1498454</v>
      </c>
      <c r="W105" t="s">
        <v>10</v>
      </c>
    </row>
  </sheetData>
  <phoneticPr fontId="2" type="noConversion"/>
  <hyperlinks>
    <hyperlink ref="K29" r:id="rId1" xr:uid="{00000000-0004-0000-0B00-000000000000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2:K23"/>
  <sheetViews>
    <sheetView workbookViewId="0">
      <selection activeCell="F27" sqref="F27"/>
    </sheetView>
  </sheetViews>
  <sheetFormatPr baseColWidth="10" defaultRowHeight="15" x14ac:dyDescent="0.25"/>
  <cols>
    <col min="3" max="3" width="21.42578125" customWidth="1"/>
    <col min="8" max="8" width="13.28515625" customWidth="1"/>
  </cols>
  <sheetData>
    <row r="2" spans="2:11" x14ac:dyDescent="0.25">
      <c r="B2" t="s">
        <v>23</v>
      </c>
      <c r="H2">
        <v>1505529</v>
      </c>
      <c r="I2" t="s">
        <v>0</v>
      </c>
      <c r="J2" s="9">
        <v>45307</v>
      </c>
    </row>
    <row r="3" spans="2:11" x14ac:dyDescent="0.25">
      <c r="B3" s="2">
        <v>1505512</v>
      </c>
      <c r="C3" s="2" t="s">
        <v>21</v>
      </c>
      <c r="H3">
        <v>1505537</v>
      </c>
      <c r="I3" t="s">
        <v>0</v>
      </c>
      <c r="J3" s="9">
        <v>45307</v>
      </c>
    </row>
    <row r="4" spans="2:11" x14ac:dyDescent="0.25">
      <c r="B4" s="2">
        <v>1497087</v>
      </c>
      <c r="C4" s="2" t="s">
        <v>21</v>
      </c>
      <c r="H4">
        <v>1505505</v>
      </c>
      <c r="I4" t="s">
        <v>0</v>
      </c>
      <c r="J4" s="9">
        <v>45307</v>
      </c>
    </row>
    <row r="5" spans="2:11" x14ac:dyDescent="0.25">
      <c r="B5" s="2">
        <v>1497089</v>
      </c>
      <c r="C5" s="2" t="s">
        <v>21</v>
      </c>
      <c r="H5">
        <v>1505371</v>
      </c>
      <c r="I5" t="s">
        <v>0</v>
      </c>
      <c r="J5" s="9">
        <v>45307</v>
      </c>
    </row>
    <row r="6" spans="2:11" x14ac:dyDescent="0.25">
      <c r="B6" s="2">
        <v>1499246</v>
      </c>
      <c r="C6" s="2" t="s">
        <v>21</v>
      </c>
      <c r="H6">
        <v>1505551</v>
      </c>
      <c r="I6" t="s">
        <v>0</v>
      </c>
      <c r="J6" s="9">
        <v>45307</v>
      </c>
      <c r="K6" t="s">
        <v>25</v>
      </c>
    </row>
    <row r="7" spans="2:11" x14ac:dyDescent="0.25">
      <c r="B7" s="2">
        <v>1499245</v>
      </c>
      <c r="C7" s="2" t="s">
        <v>21</v>
      </c>
      <c r="H7">
        <v>1504575</v>
      </c>
      <c r="I7" t="s">
        <v>0</v>
      </c>
      <c r="J7" s="9">
        <v>45303</v>
      </c>
    </row>
    <row r="8" spans="2:11" x14ac:dyDescent="0.25">
      <c r="B8" s="2">
        <v>1505133</v>
      </c>
      <c r="C8" s="8" t="s">
        <v>22</v>
      </c>
      <c r="H8">
        <v>1499250</v>
      </c>
      <c r="I8" t="s">
        <v>0</v>
      </c>
      <c r="J8" s="9">
        <v>45307</v>
      </c>
    </row>
    <row r="9" spans="2:11" x14ac:dyDescent="0.25">
      <c r="B9" s="2">
        <v>1505131</v>
      </c>
      <c r="C9" s="8" t="s">
        <v>22</v>
      </c>
      <c r="H9">
        <v>1505501</v>
      </c>
      <c r="I9" t="s">
        <v>0</v>
      </c>
      <c r="J9" s="9">
        <v>45307</v>
      </c>
    </row>
    <row r="10" spans="2:11" x14ac:dyDescent="0.25">
      <c r="B10" s="2">
        <v>1505148</v>
      </c>
      <c r="C10" s="8" t="s">
        <v>22</v>
      </c>
      <c r="H10">
        <v>1505492</v>
      </c>
      <c r="I10" t="s">
        <v>0</v>
      </c>
      <c r="J10" s="9">
        <v>45307</v>
      </c>
    </row>
    <row r="11" spans="2:11" x14ac:dyDescent="0.25">
      <c r="B11" s="2">
        <v>1505149</v>
      </c>
      <c r="C11" s="8" t="s">
        <v>22</v>
      </c>
      <c r="H11">
        <v>1505493</v>
      </c>
      <c r="I11" t="s">
        <v>0</v>
      </c>
      <c r="J11" s="9">
        <v>45307</v>
      </c>
    </row>
    <row r="12" spans="2:11" x14ac:dyDescent="0.25">
      <c r="B12" s="2">
        <v>1499247</v>
      </c>
      <c r="C12" s="8" t="s">
        <v>22</v>
      </c>
      <c r="H12" s="2">
        <v>1509244</v>
      </c>
      <c r="I12" s="2" t="s">
        <v>0</v>
      </c>
      <c r="J12" t="s">
        <v>26</v>
      </c>
    </row>
    <row r="13" spans="2:11" x14ac:dyDescent="0.25">
      <c r="B13" s="2">
        <v>1505313</v>
      </c>
      <c r="C13" s="8" t="s">
        <v>22</v>
      </c>
      <c r="H13">
        <v>1497085</v>
      </c>
      <c r="I13" t="s">
        <v>0</v>
      </c>
      <c r="J13" s="9">
        <v>45307</v>
      </c>
    </row>
    <row r="14" spans="2:11" x14ac:dyDescent="0.25">
      <c r="B14" s="2">
        <v>1505258</v>
      </c>
      <c r="C14" s="8" t="s">
        <v>22</v>
      </c>
      <c r="H14">
        <v>1499248</v>
      </c>
      <c r="I14" t="s">
        <v>0</v>
      </c>
      <c r="J14" s="9">
        <v>45307</v>
      </c>
    </row>
    <row r="15" spans="2:11" x14ac:dyDescent="0.25">
      <c r="B15" s="2">
        <v>1505295</v>
      </c>
      <c r="C15" s="8" t="s">
        <v>22</v>
      </c>
      <c r="H15">
        <v>1497086</v>
      </c>
      <c r="I15" t="s">
        <v>0</v>
      </c>
      <c r="J15" s="9">
        <v>45307</v>
      </c>
    </row>
    <row r="16" spans="2:11" x14ac:dyDescent="0.25">
      <c r="B16" s="2">
        <v>1505288</v>
      </c>
      <c r="C16" s="8" t="s">
        <v>22</v>
      </c>
      <c r="H16">
        <v>1505527</v>
      </c>
      <c r="I16" t="s">
        <v>0</v>
      </c>
      <c r="J16" s="9">
        <v>45307</v>
      </c>
    </row>
    <row r="17" spans="2:10" x14ac:dyDescent="0.25">
      <c r="B17" s="2">
        <v>1505287</v>
      </c>
      <c r="C17" s="8" t="s">
        <v>22</v>
      </c>
      <c r="H17">
        <v>1505526</v>
      </c>
      <c r="I17" t="s">
        <v>0</v>
      </c>
      <c r="J17" s="9">
        <v>45307</v>
      </c>
    </row>
    <row r="18" spans="2:10" x14ac:dyDescent="0.25">
      <c r="B18" s="2">
        <v>1504161</v>
      </c>
      <c r="C18" s="8" t="s">
        <v>22</v>
      </c>
      <c r="H18">
        <v>1504580</v>
      </c>
      <c r="I18" t="s">
        <v>0</v>
      </c>
      <c r="J18" s="9">
        <v>45303</v>
      </c>
    </row>
    <row r="19" spans="2:10" x14ac:dyDescent="0.25">
      <c r="B19" s="2">
        <v>1505237</v>
      </c>
      <c r="C19" s="8" t="s">
        <v>22</v>
      </c>
      <c r="H19">
        <v>1504915</v>
      </c>
      <c r="I19" t="s">
        <v>0</v>
      </c>
      <c r="J19" s="9">
        <v>45303</v>
      </c>
    </row>
    <row r="20" spans="2:10" x14ac:dyDescent="0.25">
      <c r="B20" s="2">
        <v>1504434</v>
      </c>
      <c r="C20" s="8" t="s">
        <v>22</v>
      </c>
      <c r="H20">
        <v>1499243</v>
      </c>
      <c r="I20" t="s">
        <v>0</v>
      </c>
      <c r="J20" s="9">
        <v>45307</v>
      </c>
    </row>
    <row r="21" spans="2:10" x14ac:dyDescent="0.25">
      <c r="B21" s="2">
        <v>1504574</v>
      </c>
      <c r="C21" s="2" t="s">
        <v>24</v>
      </c>
      <c r="H21">
        <v>1499242</v>
      </c>
      <c r="I21" t="s">
        <v>0</v>
      </c>
      <c r="J21" s="9">
        <v>45307</v>
      </c>
    </row>
    <row r="22" spans="2:10" x14ac:dyDescent="0.25">
      <c r="B22" s="2">
        <v>1504570</v>
      </c>
      <c r="C22" s="2" t="s">
        <v>24</v>
      </c>
      <c r="H22">
        <v>1499249</v>
      </c>
      <c r="I22" t="s">
        <v>0</v>
      </c>
      <c r="J22" s="9">
        <v>45307</v>
      </c>
    </row>
    <row r="23" spans="2:10" x14ac:dyDescent="0.25">
      <c r="B23" s="2">
        <v>1504571</v>
      </c>
      <c r="C23" s="2" t="s">
        <v>24</v>
      </c>
      <c r="H23">
        <v>1505510</v>
      </c>
      <c r="I23" t="s">
        <v>0</v>
      </c>
      <c r="J23" s="9">
        <v>45307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W84"/>
  <sheetViews>
    <sheetView topLeftCell="F1" workbookViewId="0">
      <selection activeCell="S2" sqref="S2:S84"/>
    </sheetView>
  </sheetViews>
  <sheetFormatPr baseColWidth="10" defaultRowHeight="15" x14ac:dyDescent="0.25"/>
  <sheetData>
    <row r="2" spans="1:23" x14ac:dyDescent="0.25">
      <c r="A2">
        <v>1506434</v>
      </c>
      <c r="B2" t="s">
        <v>12</v>
      </c>
      <c r="D2" t="s">
        <v>27</v>
      </c>
      <c r="G2">
        <v>1506191</v>
      </c>
      <c r="H2" t="s">
        <v>5</v>
      </c>
      <c r="J2">
        <v>1506580</v>
      </c>
      <c r="K2" t="s">
        <v>8</v>
      </c>
      <c r="M2">
        <v>1506533</v>
      </c>
      <c r="N2" t="s">
        <v>2</v>
      </c>
      <c r="P2">
        <v>1506525</v>
      </c>
      <c r="Q2" t="s">
        <v>9</v>
      </c>
      <c r="S2">
        <v>1506515</v>
      </c>
      <c r="T2" t="s">
        <v>4</v>
      </c>
      <c r="W2" t="s">
        <v>15</v>
      </c>
    </row>
    <row r="3" spans="1:23" x14ac:dyDescent="0.25">
      <c r="A3">
        <v>1506520</v>
      </c>
      <c r="B3" t="s">
        <v>12</v>
      </c>
      <c r="D3">
        <v>1506022</v>
      </c>
      <c r="E3" t="s">
        <v>3</v>
      </c>
      <c r="G3">
        <v>1506193</v>
      </c>
      <c r="H3" t="s">
        <v>5</v>
      </c>
      <c r="J3">
        <v>1506414</v>
      </c>
      <c r="K3" t="s">
        <v>8</v>
      </c>
      <c r="M3">
        <v>1506529</v>
      </c>
      <c r="N3" t="s">
        <v>2</v>
      </c>
      <c r="P3">
        <v>1505915</v>
      </c>
      <c r="Q3" t="s">
        <v>9</v>
      </c>
      <c r="S3">
        <v>1502360</v>
      </c>
      <c r="T3" t="s">
        <v>4</v>
      </c>
    </row>
    <row r="4" spans="1:23" x14ac:dyDescent="0.25">
      <c r="A4">
        <v>1506516</v>
      </c>
      <c r="B4" t="s">
        <v>12</v>
      </c>
      <c r="D4">
        <v>1506432</v>
      </c>
      <c r="E4" t="s">
        <v>3</v>
      </c>
      <c r="G4">
        <v>1506481</v>
      </c>
      <c r="H4" t="s">
        <v>5</v>
      </c>
      <c r="J4">
        <v>1506416</v>
      </c>
      <c r="K4" t="s">
        <v>8</v>
      </c>
      <c r="M4">
        <v>1505977</v>
      </c>
      <c r="N4" t="s">
        <v>2</v>
      </c>
      <c r="P4">
        <v>1505922</v>
      </c>
      <c r="Q4" t="s">
        <v>9</v>
      </c>
      <c r="S4">
        <v>1502401</v>
      </c>
      <c r="T4" t="s">
        <v>4</v>
      </c>
    </row>
    <row r="5" spans="1:23" x14ac:dyDescent="0.25">
      <c r="A5">
        <v>1498463</v>
      </c>
      <c r="B5" t="s">
        <v>12</v>
      </c>
      <c r="D5">
        <v>1506603</v>
      </c>
      <c r="E5" t="s">
        <v>3</v>
      </c>
      <c r="G5">
        <v>1506195</v>
      </c>
      <c r="H5" t="s">
        <v>5</v>
      </c>
      <c r="J5">
        <v>1506412</v>
      </c>
      <c r="K5" t="s">
        <v>8</v>
      </c>
      <c r="M5">
        <v>1505977</v>
      </c>
      <c r="N5" t="s">
        <v>2</v>
      </c>
      <c r="P5">
        <v>1505911</v>
      </c>
      <c r="Q5" t="s">
        <v>9</v>
      </c>
      <c r="S5">
        <v>1502347</v>
      </c>
      <c r="T5" t="s">
        <v>4</v>
      </c>
    </row>
    <row r="6" spans="1:23" x14ac:dyDescent="0.25">
      <c r="A6">
        <v>1506134</v>
      </c>
      <c r="B6" t="s">
        <v>12</v>
      </c>
      <c r="D6">
        <v>1506317</v>
      </c>
      <c r="E6" t="s">
        <v>3</v>
      </c>
      <c r="G6">
        <v>1506443</v>
      </c>
      <c r="H6" t="s">
        <v>5</v>
      </c>
      <c r="J6">
        <v>1506408</v>
      </c>
      <c r="K6" t="s">
        <v>8</v>
      </c>
      <c r="M6">
        <v>1505974</v>
      </c>
      <c r="N6" t="s">
        <v>2</v>
      </c>
      <c r="P6">
        <v>1505908</v>
      </c>
      <c r="Q6" t="s">
        <v>9</v>
      </c>
      <c r="S6">
        <v>1502311</v>
      </c>
      <c r="T6" t="s">
        <v>4</v>
      </c>
    </row>
    <row r="7" spans="1:23" x14ac:dyDescent="0.25">
      <c r="A7">
        <v>1506610</v>
      </c>
      <c r="B7" t="s">
        <v>12</v>
      </c>
      <c r="D7">
        <v>1506321</v>
      </c>
      <c r="E7" t="s">
        <v>3</v>
      </c>
      <c r="G7">
        <v>1506581</v>
      </c>
      <c r="H7" t="s">
        <v>5</v>
      </c>
      <c r="J7">
        <v>1506407</v>
      </c>
      <c r="K7" t="s">
        <v>8</v>
      </c>
      <c r="M7">
        <v>1505986</v>
      </c>
      <c r="N7" t="s">
        <v>2</v>
      </c>
      <c r="P7">
        <v>1505910</v>
      </c>
      <c r="Q7" t="s">
        <v>9</v>
      </c>
      <c r="S7">
        <v>1502305</v>
      </c>
      <c r="T7" t="s">
        <v>4</v>
      </c>
    </row>
    <row r="8" spans="1:23" x14ac:dyDescent="0.25">
      <c r="A8">
        <v>1506136</v>
      </c>
      <c r="B8" t="s">
        <v>12</v>
      </c>
      <c r="D8">
        <v>1506020</v>
      </c>
      <c r="E8" t="s">
        <v>3</v>
      </c>
      <c r="G8">
        <v>1506517</v>
      </c>
      <c r="H8" t="s">
        <v>5</v>
      </c>
      <c r="J8">
        <v>1506419</v>
      </c>
      <c r="K8" t="s">
        <v>8</v>
      </c>
      <c r="M8">
        <v>1505985</v>
      </c>
      <c r="N8" t="s">
        <v>2</v>
      </c>
      <c r="P8">
        <v>1505905</v>
      </c>
      <c r="Q8" t="s">
        <v>9</v>
      </c>
      <c r="S8">
        <v>1502379</v>
      </c>
      <c r="T8" t="s">
        <v>4</v>
      </c>
    </row>
    <row r="9" spans="1:23" x14ac:dyDescent="0.25">
      <c r="A9">
        <v>1506133</v>
      </c>
      <c r="B9" t="s">
        <v>12</v>
      </c>
      <c r="D9">
        <v>1506069</v>
      </c>
      <c r="E9" t="s">
        <v>3</v>
      </c>
      <c r="G9">
        <v>1506428</v>
      </c>
      <c r="H9" t="s">
        <v>5</v>
      </c>
      <c r="J9">
        <v>1506420</v>
      </c>
      <c r="K9" t="s">
        <v>8</v>
      </c>
      <c r="M9">
        <v>1505984</v>
      </c>
      <c r="N9" t="s">
        <v>2</v>
      </c>
      <c r="P9">
        <v>1505907</v>
      </c>
      <c r="Q9" t="s">
        <v>9</v>
      </c>
      <c r="S9">
        <v>1502365</v>
      </c>
      <c r="T9" t="s">
        <v>4</v>
      </c>
    </row>
    <row r="10" spans="1:23" x14ac:dyDescent="0.25">
      <c r="A10">
        <v>1506121</v>
      </c>
      <c r="B10" t="s">
        <v>12</v>
      </c>
      <c r="D10">
        <v>1506320</v>
      </c>
      <c r="E10" t="s">
        <v>3</v>
      </c>
      <c r="G10">
        <v>1506429</v>
      </c>
      <c r="H10" t="s">
        <v>5</v>
      </c>
      <c r="J10">
        <v>1506418</v>
      </c>
      <c r="K10" t="s">
        <v>8</v>
      </c>
      <c r="M10">
        <v>1505976</v>
      </c>
      <c r="N10" t="s">
        <v>2</v>
      </c>
      <c r="P10">
        <v>1505912</v>
      </c>
      <c r="Q10" t="s">
        <v>9</v>
      </c>
      <c r="S10">
        <v>1506586</v>
      </c>
      <c r="T10" t="s">
        <v>4</v>
      </c>
    </row>
    <row r="11" spans="1:23" x14ac:dyDescent="0.25">
      <c r="A11">
        <v>1506122</v>
      </c>
      <c r="B11" t="s">
        <v>12</v>
      </c>
      <c r="D11">
        <v>1506061</v>
      </c>
      <c r="E11" t="s">
        <v>3</v>
      </c>
      <c r="G11">
        <v>1506430</v>
      </c>
      <c r="H11" t="s">
        <v>5</v>
      </c>
      <c r="J11">
        <v>1506411</v>
      </c>
      <c r="K11" t="s">
        <v>8</v>
      </c>
      <c r="M11">
        <v>1505988</v>
      </c>
      <c r="N11" t="s">
        <v>2</v>
      </c>
      <c r="P11">
        <v>1505919</v>
      </c>
      <c r="Q11" t="s">
        <v>9</v>
      </c>
      <c r="S11">
        <v>1506527</v>
      </c>
      <c r="T11" t="s">
        <v>4</v>
      </c>
    </row>
    <row r="12" spans="1:23" x14ac:dyDescent="0.25">
      <c r="A12">
        <v>1506235</v>
      </c>
      <c r="B12" t="s">
        <v>12</v>
      </c>
      <c r="D12">
        <v>1506070</v>
      </c>
      <c r="E12" t="s">
        <v>3</v>
      </c>
      <c r="G12">
        <v>1506437</v>
      </c>
      <c r="H12" t="s">
        <v>5</v>
      </c>
      <c r="J12">
        <v>1506409</v>
      </c>
      <c r="K12" t="s">
        <v>8</v>
      </c>
      <c r="M12">
        <v>1506612</v>
      </c>
      <c r="N12" t="s">
        <v>2</v>
      </c>
      <c r="S12">
        <v>1506519</v>
      </c>
      <c r="T12" t="s">
        <v>4</v>
      </c>
    </row>
    <row r="13" spans="1:23" x14ac:dyDescent="0.25">
      <c r="A13">
        <v>1506247</v>
      </c>
      <c r="B13" t="s">
        <v>12</v>
      </c>
      <c r="D13">
        <v>1506068</v>
      </c>
      <c r="E13" t="s">
        <v>3</v>
      </c>
      <c r="G13">
        <v>1506501</v>
      </c>
      <c r="H13" t="s">
        <v>5</v>
      </c>
      <c r="J13">
        <v>1497153</v>
      </c>
      <c r="K13" t="s">
        <v>8</v>
      </c>
      <c r="M13">
        <v>1505993</v>
      </c>
      <c r="N13" t="s">
        <v>2</v>
      </c>
      <c r="S13">
        <v>1506522</v>
      </c>
      <c r="T13" t="s">
        <v>4</v>
      </c>
    </row>
    <row r="14" spans="1:23" x14ac:dyDescent="0.25">
      <c r="A14">
        <v>1506551</v>
      </c>
      <c r="B14" t="s">
        <v>12</v>
      </c>
      <c r="D14">
        <v>1506019</v>
      </c>
      <c r="E14" t="s">
        <v>3</v>
      </c>
      <c r="G14">
        <v>1506583</v>
      </c>
      <c r="H14" t="s">
        <v>5</v>
      </c>
      <c r="J14">
        <v>1502362</v>
      </c>
      <c r="K14" t="s">
        <v>8</v>
      </c>
      <c r="M14">
        <v>1505980</v>
      </c>
      <c r="N14" t="s">
        <v>2</v>
      </c>
      <c r="S14">
        <v>1506526</v>
      </c>
      <c r="T14" t="s">
        <v>4</v>
      </c>
    </row>
    <row r="15" spans="1:23" x14ac:dyDescent="0.25">
      <c r="A15">
        <v>1506503</v>
      </c>
      <c r="B15" t="s">
        <v>12</v>
      </c>
      <c r="D15">
        <v>1506017</v>
      </c>
      <c r="E15" t="s">
        <v>3</v>
      </c>
      <c r="G15">
        <v>1506582</v>
      </c>
      <c r="H15" t="s">
        <v>5</v>
      </c>
      <c r="J15">
        <v>1497160</v>
      </c>
      <c r="K15" t="s">
        <v>8</v>
      </c>
      <c r="M15">
        <v>1505980</v>
      </c>
      <c r="N15" t="s">
        <v>2</v>
      </c>
      <c r="S15">
        <v>1506588</v>
      </c>
      <c r="T15" t="s">
        <v>4</v>
      </c>
    </row>
    <row r="16" spans="1:23" x14ac:dyDescent="0.25">
      <c r="A16">
        <v>1506139</v>
      </c>
      <c r="B16" t="s">
        <v>12</v>
      </c>
      <c r="D16">
        <v>1506025</v>
      </c>
      <c r="E16" t="s">
        <v>3</v>
      </c>
      <c r="G16">
        <v>1506608</v>
      </c>
      <c r="H16" t="s">
        <v>5</v>
      </c>
      <c r="J16">
        <v>1497161</v>
      </c>
      <c r="K16" t="s">
        <v>8</v>
      </c>
      <c r="M16">
        <v>1506156</v>
      </c>
      <c r="N16" t="s">
        <v>2</v>
      </c>
      <c r="S16">
        <v>1506589</v>
      </c>
      <c r="T16" t="s">
        <v>4</v>
      </c>
    </row>
    <row r="17" spans="1:20" x14ac:dyDescent="0.25">
      <c r="A17">
        <v>1506131</v>
      </c>
      <c r="B17" t="s">
        <v>12</v>
      </c>
      <c r="D17">
        <v>1506018</v>
      </c>
      <c r="E17" t="s">
        <v>3</v>
      </c>
      <c r="G17">
        <v>1506190</v>
      </c>
      <c r="H17" t="s">
        <v>5</v>
      </c>
      <c r="J17">
        <v>1499420</v>
      </c>
      <c r="K17" t="s">
        <v>8</v>
      </c>
      <c r="M17">
        <v>1506155</v>
      </c>
      <c r="N17" t="s">
        <v>2</v>
      </c>
      <c r="S17">
        <v>1506536</v>
      </c>
      <c r="T17" t="s">
        <v>4</v>
      </c>
    </row>
    <row r="18" spans="1:20" x14ac:dyDescent="0.25">
      <c r="A18">
        <v>1506456</v>
      </c>
      <c r="B18" t="s">
        <v>12</v>
      </c>
      <c r="D18">
        <v>1506023</v>
      </c>
      <c r="E18" t="s">
        <v>3</v>
      </c>
      <c r="G18">
        <v>1506504</v>
      </c>
      <c r="H18" t="s">
        <v>5</v>
      </c>
      <c r="J18">
        <v>1499436</v>
      </c>
      <c r="K18" t="s">
        <v>8</v>
      </c>
      <c r="M18">
        <v>1505996</v>
      </c>
      <c r="N18" t="s">
        <v>2</v>
      </c>
      <c r="S18">
        <v>1506029</v>
      </c>
      <c r="T18" t="s">
        <v>4</v>
      </c>
    </row>
    <row r="19" spans="1:20" x14ac:dyDescent="0.25">
      <c r="A19">
        <v>1506128</v>
      </c>
      <c r="B19" t="s">
        <v>12</v>
      </c>
      <c r="D19">
        <v>1506528</v>
      </c>
      <c r="E19" t="s">
        <v>3</v>
      </c>
      <c r="G19">
        <v>1506584</v>
      </c>
      <c r="H19" t="s">
        <v>5</v>
      </c>
      <c r="J19">
        <v>1499417</v>
      </c>
      <c r="K19" t="s">
        <v>8</v>
      </c>
      <c r="M19">
        <v>1505994</v>
      </c>
      <c r="N19" t="s">
        <v>2</v>
      </c>
      <c r="S19">
        <v>1506030</v>
      </c>
      <c r="T19" t="s">
        <v>4</v>
      </c>
    </row>
    <row r="20" spans="1:20" x14ac:dyDescent="0.25">
      <c r="A20">
        <v>1506135</v>
      </c>
      <c r="B20" t="s">
        <v>12</v>
      </c>
      <c r="D20">
        <v>1506021</v>
      </c>
      <c r="E20" t="s">
        <v>3</v>
      </c>
      <c r="G20">
        <v>1506189</v>
      </c>
      <c r="H20" t="s">
        <v>5</v>
      </c>
      <c r="J20">
        <v>1497154</v>
      </c>
      <c r="K20" t="s">
        <v>8</v>
      </c>
      <c r="M20">
        <v>1506449</v>
      </c>
      <c r="N20" t="s">
        <v>2</v>
      </c>
      <c r="S20">
        <v>1506028</v>
      </c>
      <c r="T20" t="s">
        <v>4</v>
      </c>
    </row>
    <row r="21" spans="1:20" x14ac:dyDescent="0.25">
      <c r="A21">
        <v>1506593</v>
      </c>
      <c r="B21" t="s">
        <v>12</v>
      </c>
      <c r="D21">
        <v>1505936</v>
      </c>
      <c r="E21" t="s">
        <v>3</v>
      </c>
      <c r="G21">
        <v>1506188</v>
      </c>
      <c r="H21" t="s">
        <v>5</v>
      </c>
      <c r="J21">
        <v>1499429</v>
      </c>
      <c r="K21" t="s">
        <v>8</v>
      </c>
      <c r="M21">
        <v>1506538</v>
      </c>
      <c r="N21" t="s">
        <v>2</v>
      </c>
      <c r="S21">
        <v>1506032</v>
      </c>
      <c r="T21" t="s">
        <v>4</v>
      </c>
    </row>
    <row r="22" spans="1:20" x14ac:dyDescent="0.25">
      <c r="A22">
        <v>1506137</v>
      </c>
      <c r="B22" t="s">
        <v>12</v>
      </c>
      <c r="D22">
        <v>1505942</v>
      </c>
      <c r="E22" t="s">
        <v>3</v>
      </c>
      <c r="G22">
        <v>1506192</v>
      </c>
      <c r="H22" t="s">
        <v>5</v>
      </c>
      <c r="J22">
        <v>1497158</v>
      </c>
      <c r="K22" t="s">
        <v>8</v>
      </c>
      <c r="M22">
        <v>1506521</v>
      </c>
      <c r="N22" t="s">
        <v>2</v>
      </c>
      <c r="S22">
        <v>1506614</v>
      </c>
      <c r="T22" t="s">
        <v>4</v>
      </c>
    </row>
    <row r="23" spans="1:20" x14ac:dyDescent="0.25">
      <c r="A23">
        <v>1506502</v>
      </c>
      <c r="B23" t="s">
        <v>12</v>
      </c>
      <c r="D23">
        <v>1505944</v>
      </c>
      <c r="E23" t="s">
        <v>3</v>
      </c>
      <c r="G23">
        <v>1506543</v>
      </c>
      <c r="H23" t="s">
        <v>5</v>
      </c>
      <c r="J23">
        <v>1499430</v>
      </c>
      <c r="K23" t="s">
        <v>8</v>
      </c>
      <c r="M23">
        <v>1506524</v>
      </c>
      <c r="N23" t="s">
        <v>2</v>
      </c>
      <c r="S23">
        <v>1506570</v>
      </c>
      <c r="T23" t="s">
        <v>4</v>
      </c>
    </row>
    <row r="24" spans="1:20" x14ac:dyDescent="0.25">
      <c r="A24">
        <v>1506606</v>
      </c>
      <c r="B24" t="s">
        <v>12</v>
      </c>
      <c r="D24">
        <v>1505943</v>
      </c>
      <c r="E24" t="s">
        <v>3</v>
      </c>
      <c r="G24">
        <v>1506540</v>
      </c>
      <c r="H24" t="s">
        <v>5</v>
      </c>
      <c r="J24">
        <v>1499435</v>
      </c>
      <c r="K24" t="s">
        <v>8</v>
      </c>
      <c r="M24">
        <v>1506531</v>
      </c>
      <c r="N24" t="s">
        <v>2</v>
      </c>
      <c r="S24">
        <v>1505903</v>
      </c>
      <c r="T24" t="s">
        <v>4</v>
      </c>
    </row>
    <row r="25" spans="1:20" x14ac:dyDescent="0.25">
      <c r="A25">
        <v>1505935</v>
      </c>
      <c r="B25" t="s">
        <v>12</v>
      </c>
      <c r="D25">
        <v>1505941</v>
      </c>
      <c r="E25" t="s">
        <v>3</v>
      </c>
      <c r="G25">
        <v>1506542</v>
      </c>
      <c r="H25" t="s">
        <v>5</v>
      </c>
      <c r="J25">
        <v>1500289</v>
      </c>
      <c r="K25" t="s">
        <v>8</v>
      </c>
      <c r="M25">
        <v>1506532</v>
      </c>
      <c r="N25" t="s">
        <v>2</v>
      </c>
      <c r="S25">
        <v>1506339</v>
      </c>
      <c r="T25" t="s">
        <v>4</v>
      </c>
    </row>
    <row r="26" spans="1:20" x14ac:dyDescent="0.25">
      <c r="A26">
        <v>1505934</v>
      </c>
      <c r="B26" t="s">
        <v>12</v>
      </c>
      <c r="D26">
        <v>1505940</v>
      </c>
      <c r="E26" t="s">
        <v>3</v>
      </c>
      <c r="G26">
        <v>1506541</v>
      </c>
      <c r="H26" t="s">
        <v>5</v>
      </c>
      <c r="J26">
        <v>1499424</v>
      </c>
      <c r="K26" t="s">
        <v>8</v>
      </c>
      <c r="M26">
        <v>1506534</v>
      </c>
      <c r="N26" t="s">
        <v>2</v>
      </c>
      <c r="S26">
        <v>1506613</v>
      </c>
      <c r="T26" t="s">
        <v>4</v>
      </c>
    </row>
    <row r="27" spans="1:20" x14ac:dyDescent="0.25">
      <c r="A27">
        <v>1505930</v>
      </c>
      <c r="B27" t="s">
        <v>12</v>
      </c>
      <c r="D27">
        <v>1505937</v>
      </c>
      <c r="E27" t="s">
        <v>3</v>
      </c>
      <c r="G27">
        <v>1506194</v>
      </c>
      <c r="H27" t="s">
        <v>5</v>
      </c>
      <c r="J27">
        <v>1499427</v>
      </c>
      <c r="K27" t="s">
        <v>8</v>
      </c>
      <c r="M27">
        <v>1506535</v>
      </c>
      <c r="N27" t="s">
        <v>2</v>
      </c>
      <c r="S27">
        <v>1506347</v>
      </c>
      <c r="T27" t="s">
        <v>4</v>
      </c>
    </row>
    <row r="28" spans="1:20" x14ac:dyDescent="0.25">
      <c r="A28">
        <v>1506125</v>
      </c>
      <c r="B28" t="s">
        <v>12</v>
      </c>
      <c r="D28">
        <v>1505939</v>
      </c>
      <c r="E28" t="s">
        <v>3</v>
      </c>
      <c r="G28">
        <v>1506607</v>
      </c>
      <c r="H28" t="s">
        <v>5</v>
      </c>
      <c r="J28">
        <v>1499426</v>
      </c>
      <c r="K28" t="s">
        <v>8</v>
      </c>
      <c r="M28">
        <v>1506000</v>
      </c>
      <c r="N28" t="s">
        <v>2</v>
      </c>
      <c r="S28">
        <v>1506486</v>
      </c>
      <c r="T28" t="s">
        <v>4</v>
      </c>
    </row>
    <row r="29" spans="1:20" x14ac:dyDescent="0.25">
      <c r="A29">
        <v>1506130</v>
      </c>
      <c r="B29" t="s">
        <v>12</v>
      </c>
      <c r="D29">
        <v>1506074</v>
      </c>
      <c r="E29" t="s">
        <v>3</v>
      </c>
      <c r="G29">
        <v>1506555</v>
      </c>
      <c r="H29" t="s">
        <v>5</v>
      </c>
      <c r="J29">
        <v>1497162</v>
      </c>
      <c r="K29" t="s">
        <v>8</v>
      </c>
      <c r="M29">
        <v>1505997</v>
      </c>
      <c r="N29" t="s">
        <v>2</v>
      </c>
      <c r="S29">
        <v>1506485</v>
      </c>
      <c r="T29" t="s">
        <v>4</v>
      </c>
    </row>
    <row r="30" spans="1:20" x14ac:dyDescent="0.25">
      <c r="A30">
        <v>1506129</v>
      </c>
      <c r="B30" t="s">
        <v>12</v>
      </c>
      <c r="D30">
        <v>1506067</v>
      </c>
      <c r="E30" t="s">
        <v>3</v>
      </c>
      <c r="G30">
        <v>1506556</v>
      </c>
      <c r="H30" t="s">
        <v>5</v>
      </c>
      <c r="J30">
        <v>1500290</v>
      </c>
      <c r="K30" t="s">
        <v>8</v>
      </c>
      <c r="M30">
        <v>1505999</v>
      </c>
      <c r="N30" t="s">
        <v>2</v>
      </c>
      <c r="S30">
        <v>1506475</v>
      </c>
      <c r="T30" t="s">
        <v>4</v>
      </c>
    </row>
    <row r="31" spans="1:20" x14ac:dyDescent="0.25">
      <c r="A31">
        <v>1506124</v>
      </c>
      <c r="B31" t="s">
        <v>12</v>
      </c>
      <c r="D31">
        <v>1506071</v>
      </c>
      <c r="E31" t="s">
        <v>3</v>
      </c>
      <c r="G31">
        <v>1506558</v>
      </c>
      <c r="H31" t="s">
        <v>5</v>
      </c>
      <c r="J31">
        <v>1502359</v>
      </c>
      <c r="K31" t="s">
        <v>8</v>
      </c>
      <c r="M31">
        <v>1505975</v>
      </c>
      <c r="N31" t="s">
        <v>2</v>
      </c>
      <c r="S31">
        <v>1506338</v>
      </c>
      <c r="T31" t="s">
        <v>4</v>
      </c>
    </row>
    <row r="32" spans="1:20" x14ac:dyDescent="0.25">
      <c r="A32">
        <v>1502385</v>
      </c>
      <c r="B32" t="s">
        <v>12</v>
      </c>
      <c r="D32">
        <v>1506058</v>
      </c>
      <c r="E32" t="s">
        <v>3</v>
      </c>
      <c r="G32">
        <v>1506557</v>
      </c>
      <c r="H32" t="s">
        <v>5</v>
      </c>
      <c r="J32">
        <v>1500291</v>
      </c>
      <c r="K32" t="s">
        <v>8</v>
      </c>
      <c r="M32">
        <v>1505987</v>
      </c>
      <c r="N32" t="s">
        <v>2</v>
      </c>
      <c r="S32">
        <v>1506484</v>
      </c>
      <c r="T32" t="s">
        <v>4</v>
      </c>
    </row>
    <row r="33" spans="1:20" x14ac:dyDescent="0.25">
      <c r="A33">
        <v>1506404</v>
      </c>
      <c r="B33" t="s">
        <v>12</v>
      </c>
      <c r="D33">
        <v>1506064</v>
      </c>
      <c r="E33" t="s">
        <v>3</v>
      </c>
      <c r="G33">
        <v>1506559</v>
      </c>
      <c r="H33" t="s">
        <v>5</v>
      </c>
      <c r="J33">
        <v>1499418</v>
      </c>
      <c r="K33" t="s">
        <v>8</v>
      </c>
      <c r="M33">
        <v>1506465</v>
      </c>
      <c r="N33" t="s">
        <v>2</v>
      </c>
      <c r="S33">
        <v>1506337</v>
      </c>
      <c r="T33" t="s">
        <v>4</v>
      </c>
    </row>
    <row r="34" spans="1:20" x14ac:dyDescent="0.25">
      <c r="A34">
        <v>1506552</v>
      </c>
      <c r="B34" t="s">
        <v>12</v>
      </c>
      <c r="D34">
        <v>1506059</v>
      </c>
      <c r="E34" t="s">
        <v>3</v>
      </c>
      <c r="G34">
        <v>1506560</v>
      </c>
      <c r="H34" t="s">
        <v>5</v>
      </c>
      <c r="J34">
        <v>1499419</v>
      </c>
      <c r="K34" t="s">
        <v>8</v>
      </c>
      <c r="M34">
        <v>1505989</v>
      </c>
      <c r="N34" t="s">
        <v>2</v>
      </c>
      <c r="S34">
        <v>1506447</v>
      </c>
      <c r="T34" t="s">
        <v>4</v>
      </c>
    </row>
    <row r="35" spans="1:20" x14ac:dyDescent="0.25">
      <c r="A35">
        <v>1502352</v>
      </c>
      <c r="B35" t="s">
        <v>12</v>
      </c>
      <c r="D35">
        <v>1506060</v>
      </c>
      <c r="E35" t="s">
        <v>3</v>
      </c>
      <c r="G35">
        <v>1506563</v>
      </c>
      <c r="H35" t="s">
        <v>5</v>
      </c>
      <c r="J35">
        <v>1499412</v>
      </c>
      <c r="K35" t="s">
        <v>8</v>
      </c>
      <c r="M35">
        <v>1505990</v>
      </c>
      <c r="N35" t="s">
        <v>2</v>
      </c>
      <c r="S35">
        <v>1506476</v>
      </c>
      <c r="T35" t="s">
        <v>4</v>
      </c>
    </row>
    <row r="36" spans="1:20" x14ac:dyDescent="0.25">
      <c r="A36">
        <v>1506402</v>
      </c>
      <c r="B36" t="s">
        <v>12</v>
      </c>
      <c r="D36">
        <v>1505938</v>
      </c>
      <c r="E36" t="s">
        <v>3</v>
      </c>
      <c r="G36">
        <v>1506562</v>
      </c>
      <c r="H36" t="s">
        <v>5</v>
      </c>
      <c r="J36">
        <v>1499432</v>
      </c>
      <c r="K36" t="s">
        <v>8</v>
      </c>
      <c r="M36">
        <v>1505979</v>
      </c>
      <c r="N36" t="s">
        <v>2</v>
      </c>
      <c r="S36">
        <v>1506342</v>
      </c>
      <c r="T36" t="s">
        <v>4</v>
      </c>
    </row>
    <row r="37" spans="1:20" x14ac:dyDescent="0.25">
      <c r="A37">
        <v>1506394</v>
      </c>
      <c r="B37" t="s">
        <v>12</v>
      </c>
      <c r="D37">
        <v>1506072</v>
      </c>
      <c r="E37" t="s">
        <v>3</v>
      </c>
      <c r="G37">
        <v>1506561</v>
      </c>
      <c r="H37" t="s">
        <v>5</v>
      </c>
      <c r="J37">
        <v>1499437</v>
      </c>
      <c r="K37" t="s">
        <v>8</v>
      </c>
      <c r="M37">
        <v>1505995</v>
      </c>
      <c r="N37" t="s">
        <v>2</v>
      </c>
      <c r="S37">
        <v>1506350</v>
      </c>
      <c r="T37" t="s">
        <v>4</v>
      </c>
    </row>
    <row r="38" spans="1:20" x14ac:dyDescent="0.25">
      <c r="A38">
        <v>1506120</v>
      </c>
      <c r="B38" t="s">
        <v>12</v>
      </c>
      <c r="D38">
        <v>1506035</v>
      </c>
      <c r="E38" t="s">
        <v>3</v>
      </c>
      <c r="G38">
        <v>1506565</v>
      </c>
      <c r="H38" t="s">
        <v>5</v>
      </c>
      <c r="J38">
        <v>1500288</v>
      </c>
      <c r="K38" t="s">
        <v>8</v>
      </c>
      <c r="M38">
        <v>1505978</v>
      </c>
      <c r="N38" t="s">
        <v>2</v>
      </c>
      <c r="S38">
        <v>1506007</v>
      </c>
      <c r="T38" t="s">
        <v>4</v>
      </c>
    </row>
    <row r="39" spans="1:20" x14ac:dyDescent="0.25">
      <c r="A39">
        <v>1506132</v>
      </c>
      <c r="B39" t="s">
        <v>12</v>
      </c>
      <c r="D39">
        <v>1506076</v>
      </c>
      <c r="E39" t="s">
        <v>3</v>
      </c>
      <c r="G39">
        <v>1506564</v>
      </c>
      <c r="H39" t="s">
        <v>5</v>
      </c>
      <c r="J39">
        <v>1497156</v>
      </c>
      <c r="K39" t="s">
        <v>8</v>
      </c>
      <c r="M39">
        <v>1505992</v>
      </c>
      <c r="N39" t="s">
        <v>2</v>
      </c>
      <c r="S39">
        <v>1506224</v>
      </c>
      <c r="T39" t="s">
        <v>4</v>
      </c>
    </row>
    <row r="40" spans="1:20" x14ac:dyDescent="0.25">
      <c r="A40">
        <v>1506127</v>
      </c>
      <c r="B40" t="s">
        <v>12</v>
      </c>
      <c r="D40">
        <v>1506063</v>
      </c>
      <c r="E40" t="s">
        <v>3</v>
      </c>
      <c r="G40">
        <v>1506569</v>
      </c>
      <c r="H40" t="s">
        <v>5</v>
      </c>
      <c r="J40">
        <v>1499423</v>
      </c>
      <c r="K40" t="s">
        <v>8</v>
      </c>
      <c r="M40">
        <v>1505991</v>
      </c>
      <c r="N40" t="s">
        <v>2</v>
      </c>
      <c r="S40">
        <v>1506223</v>
      </c>
      <c r="T40" t="s">
        <v>4</v>
      </c>
    </row>
    <row r="41" spans="1:20" x14ac:dyDescent="0.25">
      <c r="A41">
        <v>1506403</v>
      </c>
      <c r="B41" t="s">
        <v>12</v>
      </c>
      <c r="D41">
        <v>1506435</v>
      </c>
      <c r="E41" t="s">
        <v>3</v>
      </c>
      <c r="G41">
        <v>1506568</v>
      </c>
      <c r="H41" t="s">
        <v>5</v>
      </c>
      <c r="J41">
        <v>1500292</v>
      </c>
      <c r="K41" t="s">
        <v>8</v>
      </c>
      <c r="M41">
        <v>1505982</v>
      </c>
      <c r="N41" t="s">
        <v>2</v>
      </c>
      <c r="S41">
        <v>1506227</v>
      </c>
      <c r="T41" t="s">
        <v>4</v>
      </c>
    </row>
    <row r="42" spans="1:20" x14ac:dyDescent="0.25">
      <c r="A42">
        <v>1506392</v>
      </c>
      <c r="B42" t="s">
        <v>12</v>
      </c>
      <c r="D42">
        <v>1506057</v>
      </c>
      <c r="E42" t="s">
        <v>3</v>
      </c>
      <c r="G42">
        <v>1506567</v>
      </c>
      <c r="H42" t="s">
        <v>5</v>
      </c>
      <c r="J42">
        <v>1499413</v>
      </c>
      <c r="K42" t="s">
        <v>8</v>
      </c>
      <c r="M42">
        <v>1505983</v>
      </c>
      <c r="N42" t="s">
        <v>2</v>
      </c>
      <c r="S42">
        <v>1506221</v>
      </c>
      <c r="T42" t="s">
        <v>4</v>
      </c>
    </row>
    <row r="43" spans="1:20" x14ac:dyDescent="0.25">
      <c r="A43">
        <v>1506401</v>
      </c>
      <c r="B43" t="s">
        <v>12</v>
      </c>
      <c r="D43">
        <v>1506062</v>
      </c>
      <c r="E43" t="s">
        <v>3</v>
      </c>
      <c r="G43">
        <v>1506566</v>
      </c>
      <c r="H43" t="s">
        <v>5</v>
      </c>
      <c r="J43">
        <v>1499431</v>
      </c>
      <c r="K43" t="s">
        <v>8</v>
      </c>
      <c r="S43">
        <v>1506220</v>
      </c>
      <c r="T43" t="s">
        <v>4</v>
      </c>
    </row>
    <row r="44" spans="1:20" x14ac:dyDescent="0.25">
      <c r="A44">
        <v>1506551</v>
      </c>
      <c r="B44" t="s">
        <v>12</v>
      </c>
      <c r="D44">
        <v>1506073</v>
      </c>
      <c r="E44" t="s">
        <v>3</v>
      </c>
      <c r="G44">
        <v>1506571</v>
      </c>
      <c r="H44" t="s">
        <v>5</v>
      </c>
      <c r="J44">
        <v>1499415</v>
      </c>
      <c r="K44" t="s">
        <v>8</v>
      </c>
      <c r="S44">
        <v>1506346</v>
      </c>
      <c r="T44" t="s">
        <v>4</v>
      </c>
    </row>
    <row r="45" spans="1:20" x14ac:dyDescent="0.25">
      <c r="A45">
        <v>1506406</v>
      </c>
      <c r="B45" t="s">
        <v>12</v>
      </c>
      <c r="D45">
        <v>1506066</v>
      </c>
      <c r="E45" t="s">
        <v>3</v>
      </c>
      <c r="G45">
        <v>1506572</v>
      </c>
      <c r="H45" t="s">
        <v>5</v>
      </c>
      <c r="J45">
        <v>1499416</v>
      </c>
      <c r="K45" t="s">
        <v>8</v>
      </c>
      <c r="S45">
        <v>1506343</v>
      </c>
      <c r="T45" t="s">
        <v>4</v>
      </c>
    </row>
    <row r="46" spans="1:20" x14ac:dyDescent="0.25">
      <c r="A46">
        <v>1506398</v>
      </c>
      <c r="B46" t="s">
        <v>12</v>
      </c>
      <c r="D46">
        <v>1506327</v>
      </c>
      <c r="E46" t="s">
        <v>3</v>
      </c>
      <c r="G46">
        <v>1506573</v>
      </c>
      <c r="H46" t="s">
        <v>5</v>
      </c>
      <c r="J46">
        <v>1499414</v>
      </c>
      <c r="K46" t="s">
        <v>8</v>
      </c>
      <c r="S46">
        <v>1506344</v>
      </c>
      <c r="T46" t="s">
        <v>4</v>
      </c>
    </row>
    <row r="47" spans="1:20" x14ac:dyDescent="0.25">
      <c r="A47">
        <v>1506400</v>
      </c>
      <c r="B47" t="s">
        <v>12</v>
      </c>
      <c r="D47">
        <v>1506315</v>
      </c>
      <c r="E47" t="s">
        <v>3</v>
      </c>
      <c r="G47">
        <v>1506574</v>
      </c>
      <c r="H47" t="s">
        <v>5</v>
      </c>
      <c r="J47">
        <v>1499425</v>
      </c>
      <c r="K47" t="s">
        <v>8</v>
      </c>
      <c r="S47">
        <v>1506345</v>
      </c>
      <c r="T47" t="s">
        <v>4</v>
      </c>
    </row>
    <row r="48" spans="1:20" x14ac:dyDescent="0.25">
      <c r="A48">
        <v>1506393</v>
      </c>
      <c r="B48" t="s">
        <v>12</v>
      </c>
      <c r="D48">
        <v>1506328</v>
      </c>
      <c r="E48" t="s">
        <v>3</v>
      </c>
      <c r="G48">
        <v>1506575</v>
      </c>
      <c r="H48" t="s">
        <v>5</v>
      </c>
      <c r="J48">
        <v>1502374</v>
      </c>
      <c r="K48" t="s">
        <v>8</v>
      </c>
      <c r="S48">
        <v>1506349</v>
      </c>
      <c r="T48" t="s">
        <v>4</v>
      </c>
    </row>
    <row r="49" spans="1:20" x14ac:dyDescent="0.25">
      <c r="A49">
        <v>1506396</v>
      </c>
      <c r="B49" t="s">
        <v>12</v>
      </c>
      <c r="D49">
        <v>1506329</v>
      </c>
      <c r="E49" t="s">
        <v>3</v>
      </c>
      <c r="G49">
        <v>1506576</v>
      </c>
      <c r="H49" t="s">
        <v>5</v>
      </c>
      <c r="J49">
        <v>1499421</v>
      </c>
      <c r="K49" t="s">
        <v>8</v>
      </c>
      <c r="S49">
        <v>1506348</v>
      </c>
      <c r="T49" t="s">
        <v>4</v>
      </c>
    </row>
    <row r="50" spans="1:20" x14ac:dyDescent="0.25">
      <c r="A50">
        <v>1506395</v>
      </c>
      <c r="B50" t="s">
        <v>12</v>
      </c>
      <c r="D50">
        <v>1506314</v>
      </c>
      <c r="E50" t="s">
        <v>3</v>
      </c>
      <c r="G50">
        <v>1506577</v>
      </c>
      <c r="H50" t="s">
        <v>5</v>
      </c>
      <c r="J50">
        <v>1497159</v>
      </c>
      <c r="K50" t="s">
        <v>8</v>
      </c>
      <c r="S50">
        <v>1506336</v>
      </c>
      <c r="T50" t="s">
        <v>4</v>
      </c>
    </row>
    <row r="51" spans="1:20" x14ac:dyDescent="0.25">
      <c r="A51">
        <v>1506244</v>
      </c>
      <c r="B51" t="s">
        <v>12</v>
      </c>
      <c r="D51">
        <v>1506323</v>
      </c>
      <c r="E51" t="s">
        <v>3</v>
      </c>
      <c r="G51">
        <v>1506579</v>
      </c>
      <c r="H51" t="s">
        <v>5</v>
      </c>
      <c r="J51">
        <v>1499422</v>
      </c>
      <c r="K51" t="s">
        <v>8</v>
      </c>
      <c r="S51">
        <v>1506341</v>
      </c>
      <c r="T51" t="s">
        <v>4</v>
      </c>
    </row>
    <row r="52" spans="1:20" x14ac:dyDescent="0.25">
      <c r="A52">
        <v>1506240</v>
      </c>
      <c r="B52" t="s">
        <v>12</v>
      </c>
      <c r="D52">
        <v>1506318</v>
      </c>
      <c r="E52" t="s">
        <v>3</v>
      </c>
      <c r="G52">
        <v>1506539</v>
      </c>
      <c r="H52" t="s">
        <v>5</v>
      </c>
      <c r="S52">
        <v>1506340</v>
      </c>
      <c r="T52" t="s">
        <v>4</v>
      </c>
    </row>
    <row r="53" spans="1:20" x14ac:dyDescent="0.25">
      <c r="A53">
        <v>1506230</v>
      </c>
      <c r="B53" t="s">
        <v>12</v>
      </c>
      <c r="D53">
        <v>1506322</v>
      </c>
      <c r="E53" t="s">
        <v>3</v>
      </c>
      <c r="G53">
        <v>1506514</v>
      </c>
      <c r="H53" t="s">
        <v>5</v>
      </c>
      <c r="S53">
        <v>1506026</v>
      </c>
      <c r="T53" t="s">
        <v>4</v>
      </c>
    </row>
    <row r="54" spans="1:20" x14ac:dyDescent="0.25">
      <c r="A54">
        <v>1506246</v>
      </c>
      <c r="B54" t="s">
        <v>12</v>
      </c>
      <c r="D54">
        <v>1506333</v>
      </c>
      <c r="E54" t="s">
        <v>3</v>
      </c>
      <c r="G54">
        <v>1502387</v>
      </c>
      <c r="H54" t="s">
        <v>5</v>
      </c>
      <c r="S54">
        <v>1506219</v>
      </c>
      <c r="T54" t="s">
        <v>4</v>
      </c>
    </row>
    <row r="55" spans="1:20" x14ac:dyDescent="0.25">
      <c r="A55">
        <v>1506234</v>
      </c>
      <c r="B55" t="s">
        <v>12</v>
      </c>
      <c r="D55">
        <v>1506326</v>
      </c>
      <c r="E55" t="s">
        <v>3</v>
      </c>
      <c r="G55">
        <v>1506587</v>
      </c>
      <c r="H55" t="s">
        <v>5</v>
      </c>
      <c r="S55">
        <v>1506213</v>
      </c>
      <c r="T55" t="s">
        <v>4</v>
      </c>
    </row>
    <row r="56" spans="1:20" x14ac:dyDescent="0.25">
      <c r="A56">
        <v>1506242</v>
      </c>
      <c r="B56" t="s">
        <v>12</v>
      </c>
      <c r="D56">
        <v>1506324</v>
      </c>
      <c r="E56" t="s">
        <v>3</v>
      </c>
      <c r="G56">
        <v>1506495</v>
      </c>
      <c r="H56" t="s">
        <v>5</v>
      </c>
      <c r="S56">
        <v>1506215</v>
      </c>
      <c r="T56" t="s">
        <v>4</v>
      </c>
    </row>
    <row r="57" spans="1:20" x14ac:dyDescent="0.25">
      <c r="A57">
        <v>1506243</v>
      </c>
      <c r="B57" t="s">
        <v>12</v>
      </c>
      <c r="D57">
        <v>1506335</v>
      </c>
      <c r="E57" t="s">
        <v>3</v>
      </c>
      <c r="G57">
        <v>1506496</v>
      </c>
      <c r="H57" t="s">
        <v>5</v>
      </c>
      <c r="S57">
        <v>1506218</v>
      </c>
      <c r="T57" t="s">
        <v>4</v>
      </c>
    </row>
    <row r="58" spans="1:20" x14ac:dyDescent="0.25">
      <c r="A58">
        <v>1506239</v>
      </c>
      <c r="B58" t="s">
        <v>12</v>
      </c>
      <c r="D58">
        <v>1506319</v>
      </c>
      <c r="E58" t="s">
        <v>3</v>
      </c>
      <c r="G58">
        <v>1506497</v>
      </c>
      <c r="H58" t="s">
        <v>5</v>
      </c>
      <c r="S58">
        <v>1506212</v>
      </c>
      <c r="T58" t="s">
        <v>4</v>
      </c>
    </row>
    <row r="59" spans="1:20" x14ac:dyDescent="0.25">
      <c r="A59">
        <v>1506459</v>
      </c>
      <c r="B59" t="s">
        <v>12</v>
      </c>
      <c r="D59">
        <v>1506325</v>
      </c>
      <c r="E59" t="s">
        <v>3</v>
      </c>
      <c r="G59">
        <v>1506494</v>
      </c>
      <c r="H59" t="s">
        <v>5</v>
      </c>
      <c r="S59">
        <v>1506216</v>
      </c>
      <c r="T59" t="s">
        <v>4</v>
      </c>
    </row>
    <row r="60" spans="1:20" x14ac:dyDescent="0.25">
      <c r="A60">
        <v>1506523</v>
      </c>
      <c r="B60" t="s">
        <v>12</v>
      </c>
      <c r="D60">
        <v>1506334</v>
      </c>
      <c r="E60" t="s">
        <v>3</v>
      </c>
      <c r="G60">
        <v>1506488</v>
      </c>
      <c r="H60" t="s">
        <v>5</v>
      </c>
      <c r="S60">
        <v>1506508</v>
      </c>
      <c r="T60" t="s">
        <v>4</v>
      </c>
    </row>
    <row r="61" spans="1:20" x14ac:dyDescent="0.25">
      <c r="A61">
        <v>1506229</v>
      </c>
      <c r="B61" t="s">
        <v>12</v>
      </c>
      <c r="D61">
        <v>1506332</v>
      </c>
      <c r="E61" t="s">
        <v>3</v>
      </c>
      <c r="G61">
        <v>1506491</v>
      </c>
      <c r="H61" t="s">
        <v>5</v>
      </c>
      <c r="S61">
        <v>1506027</v>
      </c>
      <c r="T61" t="s">
        <v>4</v>
      </c>
    </row>
    <row r="62" spans="1:20" x14ac:dyDescent="0.25">
      <c r="A62">
        <v>1506228</v>
      </c>
      <c r="B62" t="s">
        <v>12</v>
      </c>
      <c r="D62">
        <v>1506331</v>
      </c>
      <c r="E62" t="s">
        <v>3</v>
      </c>
      <c r="G62">
        <v>1506490</v>
      </c>
      <c r="H62" t="s">
        <v>5</v>
      </c>
      <c r="S62">
        <v>1506031</v>
      </c>
      <c r="T62" t="s">
        <v>4</v>
      </c>
    </row>
    <row r="63" spans="1:20" x14ac:dyDescent="0.25">
      <c r="A63">
        <v>1506518</v>
      </c>
      <c r="B63" t="s">
        <v>12</v>
      </c>
      <c r="D63">
        <v>1506075</v>
      </c>
      <c r="E63" t="s">
        <v>3</v>
      </c>
      <c r="G63">
        <v>1506487</v>
      </c>
      <c r="H63" t="s">
        <v>5</v>
      </c>
      <c r="S63">
        <v>1506009</v>
      </c>
      <c r="T63" t="s">
        <v>4</v>
      </c>
    </row>
    <row r="64" spans="1:20" x14ac:dyDescent="0.25">
      <c r="A64">
        <v>1505460</v>
      </c>
      <c r="B64" t="s">
        <v>12</v>
      </c>
      <c r="D64">
        <v>1506330</v>
      </c>
      <c r="E64" t="s">
        <v>3</v>
      </c>
      <c r="G64">
        <v>1505849</v>
      </c>
      <c r="H64" t="s">
        <v>5</v>
      </c>
      <c r="S64">
        <v>1506505</v>
      </c>
      <c r="T64" t="s">
        <v>4</v>
      </c>
    </row>
    <row r="65" spans="1:20" x14ac:dyDescent="0.25">
      <c r="A65">
        <v>1506245</v>
      </c>
      <c r="B65" t="s">
        <v>12</v>
      </c>
      <c r="D65">
        <v>1506111</v>
      </c>
      <c r="E65" t="s">
        <v>3</v>
      </c>
      <c r="S65">
        <v>1506506</v>
      </c>
      <c r="T65" t="s">
        <v>4</v>
      </c>
    </row>
    <row r="66" spans="1:20" x14ac:dyDescent="0.25">
      <c r="A66">
        <v>1505825</v>
      </c>
      <c r="B66" t="s">
        <v>12</v>
      </c>
      <c r="D66">
        <v>1506316</v>
      </c>
      <c r="E66" t="s">
        <v>3</v>
      </c>
      <c r="S66">
        <v>1506002</v>
      </c>
      <c r="T66" t="s">
        <v>4</v>
      </c>
    </row>
    <row r="67" spans="1:20" x14ac:dyDescent="0.25">
      <c r="A67">
        <v>1506123</v>
      </c>
      <c r="B67" t="s">
        <v>12</v>
      </c>
      <c r="D67">
        <v>1506119</v>
      </c>
      <c r="E67" t="s">
        <v>3</v>
      </c>
      <c r="S67">
        <v>1506001</v>
      </c>
      <c r="T67" t="s">
        <v>4</v>
      </c>
    </row>
    <row r="68" spans="1:20" x14ac:dyDescent="0.25">
      <c r="A68">
        <v>1506249</v>
      </c>
      <c r="B68" t="s">
        <v>12</v>
      </c>
      <c r="D68">
        <v>1506114</v>
      </c>
      <c r="E68" t="s">
        <v>3</v>
      </c>
      <c r="S68">
        <v>1506006</v>
      </c>
      <c r="T68" t="s">
        <v>4</v>
      </c>
    </row>
    <row r="69" spans="1:20" x14ac:dyDescent="0.25">
      <c r="A69">
        <v>1506425</v>
      </c>
      <c r="B69" t="s">
        <v>12</v>
      </c>
      <c r="D69">
        <v>1506113</v>
      </c>
      <c r="E69" t="s">
        <v>3</v>
      </c>
      <c r="S69">
        <v>1506005</v>
      </c>
      <c r="T69" t="s">
        <v>4</v>
      </c>
    </row>
    <row r="70" spans="1:20" x14ac:dyDescent="0.25">
      <c r="A70">
        <v>1506126</v>
      </c>
      <c r="B70" t="s">
        <v>12</v>
      </c>
      <c r="D70">
        <v>1506117</v>
      </c>
      <c r="E70" t="s">
        <v>3</v>
      </c>
      <c r="S70">
        <v>1506461</v>
      </c>
      <c r="T70" t="s">
        <v>4</v>
      </c>
    </row>
    <row r="71" spans="1:20" x14ac:dyDescent="0.25">
      <c r="A71">
        <v>1506426</v>
      </c>
      <c r="B71" t="s">
        <v>12</v>
      </c>
      <c r="D71">
        <v>1506112</v>
      </c>
      <c r="E71" t="s">
        <v>3</v>
      </c>
      <c r="S71">
        <v>1506004</v>
      </c>
      <c r="T71" t="s">
        <v>4</v>
      </c>
    </row>
    <row r="72" spans="1:20" x14ac:dyDescent="0.25">
      <c r="A72">
        <v>1506604</v>
      </c>
      <c r="B72" t="s">
        <v>12</v>
      </c>
      <c r="D72">
        <v>1506118</v>
      </c>
      <c r="E72" t="s">
        <v>3</v>
      </c>
      <c r="S72">
        <v>1506008</v>
      </c>
      <c r="T72" t="s">
        <v>4</v>
      </c>
    </row>
    <row r="73" spans="1:20" x14ac:dyDescent="0.25">
      <c r="A73">
        <v>1506183</v>
      </c>
      <c r="B73" t="s">
        <v>12</v>
      </c>
      <c r="D73">
        <v>1506116</v>
      </c>
      <c r="E73" t="s">
        <v>3</v>
      </c>
      <c r="S73">
        <v>1506003</v>
      </c>
      <c r="T73" t="s">
        <v>4</v>
      </c>
    </row>
    <row r="74" spans="1:20" x14ac:dyDescent="0.25">
      <c r="A74">
        <v>1506399</v>
      </c>
      <c r="B74" t="s">
        <v>12</v>
      </c>
      <c r="D74">
        <v>1506115</v>
      </c>
      <c r="E74" t="s">
        <v>3</v>
      </c>
      <c r="S74">
        <v>1506474</v>
      </c>
      <c r="T74" t="s">
        <v>4</v>
      </c>
    </row>
    <row r="75" spans="1:20" x14ac:dyDescent="0.25">
      <c r="D75">
        <v>1506024</v>
      </c>
      <c r="E75" t="s">
        <v>3</v>
      </c>
      <c r="S75">
        <v>1506214</v>
      </c>
      <c r="T75" t="s">
        <v>4</v>
      </c>
    </row>
    <row r="76" spans="1:20" x14ac:dyDescent="0.25">
      <c r="D76">
        <v>1506016</v>
      </c>
      <c r="E76" t="s">
        <v>3</v>
      </c>
      <c r="S76">
        <v>1506225</v>
      </c>
      <c r="T76" t="s">
        <v>4</v>
      </c>
    </row>
    <row r="77" spans="1:20" x14ac:dyDescent="0.25">
      <c r="S77">
        <v>1506480</v>
      </c>
      <c r="T77" t="s">
        <v>4</v>
      </c>
    </row>
    <row r="78" spans="1:20" x14ac:dyDescent="0.25">
      <c r="S78">
        <v>1506513</v>
      </c>
      <c r="T78" t="s">
        <v>4</v>
      </c>
    </row>
    <row r="79" spans="1:20" x14ac:dyDescent="0.25">
      <c r="S79">
        <v>1506512</v>
      </c>
      <c r="T79" t="s">
        <v>4</v>
      </c>
    </row>
    <row r="80" spans="1:20" x14ac:dyDescent="0.25">
      <c r="S80">
        <v>1506511</v>
      </c>
      <c r="T80" t="s">
        <v>4</v>
      </c>
    </row>
    <row r="81" spans="19:20" x14ac:dyDescent="0.25">
      <c r="S81">
        <v>1506217</v>
      </c>
      <c r="T81" t="s">
        <v>4</v>
      </c>
    </row>
    <row r="82" spans="19:20" x14ac:dyDescent="0.25">
      <c r="S82">
        <v>1506457</v>
      </c>
      <c r="T82" t="s">
        <v>4</v>
      </c>
    </row>
    <row r="83" spans="19:20" x14ac:dyDescent="0.25">
      <c r="S83">
        <v>1506222</v>
      </c>
      <c r="T83" t="s">
        <v>4</v>
      </c>
    </row>
    <row r="84" spans="19:20" x14ac:dyDescent="0.25">
      <c r="S84">
        <v>1506226</v>
      </c>
      <c r="T84" t="s">
        <v>4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2:AZ138"/>
  <sheetViews>
    <sheetView topLeftCell="AI1" workbookViewId="0">
      <selection activeCell="AW2" sqref="AW2:AW116"/>
    </sheetView>
  </sheetViews>
  <sheetFormatPr baseColWidth="10" defaultRowHeight="15" x14ac:dyDescent="0.25"/>
  <sheetData>
    <row r="2" spans="1:52" x14ac:dyDescent="0.25">
      <c r="A2">
        <v>1507370</v>
      </c>
      <c r="B2" t="s">
        <v>28</v>
      </c>
      <c r="D2">
        <v>1505981</v>
      </c>
      <c r="E2" t="s">
        <v>2</v>
      </c>
      <c r="G2">
        <v>1500292</v>
      </c>
      <c r="H2" t="s">
        <v>8</v>
      </c>
      <c r="I2" s="9">
        <v>45309</v>
      </c>
      <c r="J2">
        <v>1506413</v>
      </c>
      <c r="K2" t="s">
        <v>8</v>
      </c>
      <c r="M2">
        <v>1507323</v>
      </c>
      <c r="N2" t="s">
        <v>29</v>
      </c>
      <c r="P2">
        <v>1507442</v>
      </c>
      <c r="Q2" t="s">
        <v>30</v>
      </c>
      <c r="R2" t="s">
        <v>31</v>
      </c>
      <c r="T2">
        <v>1502385</v>
      </c>
      <c r="U2" t="s">
        <v>1</v>
      </c>
      <c r="W2" s="10">
        <v>1498355</v>
      </c>
      <c r="X2" s="10" t="s">
        <v>9</v>
      </c>
      <c r="Z2">
        <v>1506664</v>
      </c>
      <c r="AA2" t="s">
        <v>3</v>
      </c>
      <c r="AC2">
        <v>1507227</v>
      </c>
      <c r="AD2" t="s">
        <v>15</v>
      </c>
      <c r="AF2">
        <v>1506585</v>
      </c>
      <c r="AG2" t="s">
        <v>15</v>
      </c>
      <c r="AH2" t="s">
        <v>32</v>
      </c>
      <c r="AJ2">
        <v>1496806</v>
      </c>
      <c r="AK2" t="s">
        <v>12</v>
      </c>
      <c r="AM2">
        <v>1497054</v>
      </c>
      <c r="AN2" t="s">
        <v>33</v>
      </c>
      <c r="AP2">
        <v>1506806</v>
      </c>
      <c r="AQ2" t="s">
        <v>9</v>
      </c>
      <c r="AS2">
        <v>1498860</v>
      </c>
      <c r="AT2" t="s">
        <v>35</v>
      </c>
      <c r="AW2">
        <v>1506702</v>
      </c>
      <c r="AX2" t="s">
        <v>36</v>
      </c>
      <c r="AZ2">
        <v>1505994</v>
      </c>
    </row>
    <row r="3" spans="1:52" x14ac:dyDescent="0.25">
      <c r="A3">
        <v>1506684</v>
      </c>
      <c r="B3" t="s">
        <v>28</v>
      </c>
      <c r="D3">
        <v>1506691</v>
      </c>
      <c r="E3" t="s">
        <v>2</v>
      </c>
      <c r="G3">
        <v>1499423</v>
      </c>
      <c r="H3" t="s">
        <v>8</v>
      </c>
      <c r="J3">
        <v>1506415</v>
      </c>
      <c r="K3" t="s">
        <v>8</v>
      </c>
      <c r="M3">
        <v>1499384</v>
      </c>
      <c r="N3" t="s">
        <v>29</v>
      </c>
      <c r="P3">
        <v>1505244</v>
      </c>
      <c r="Q3" t="s">
        <v>30</v>
      </c>
      <c r="T3">
        <v>1506538</v>
      </c>
      <c r="U3" t="s">
        <v>1</v>
      </c>
      <c r="W3" s="10">
        <v>1498379</v>
      </c>
      <c r="X3" s="10" t="s">
        <v>9</v>
      </c>
      <c r="Z3">
        <v>1498649</v>
      </c>
      <c r="AA3" t="s">
        <v>3</v>
      </c>
      <c r="AC3">
        <v>1507225</v>
      </c>
      <c r="AD3" t="s">
        <v>15</v>
      </c>
      <c r="AF3">
        <v>1506431</v>
      </c>
      <c r="AG3" t="s">
        <v>15</v>
      </c>
      <c r="AH3" t="s">
        <v>32</v>
      </c>
      <c r="AJ3">
        <v>1498465</v>
      </c>
      <c r="AK3" t="s">
        <v>12</v>
      </c>
      <c r="AM3">
        <v>1499003</v>
      </c>
      <c r="AN3" t="s">
        <v>33</v>
      </c>
      <c r="AP3">
        <v>1506110</v>
      </c>
      <c r="AQ3" t="s">
        <v>9</v>
      </c>
      <c r="AS3">
        <v>1498906</v>
      </c>
      <c r="AT3" t="s">
        <v>35</v>
      </c>
      <c r="AW3">
        <v>1497043</v>
      </c>
      <c r="AX3" t="s">
        <v>36</v>
      </c>
      <c r="AZ3">
        <v>1506449</v>
      </c>
    </row>
    <row r="4" spans="1:52" x14ac:dyDescent="0.25">
      <c r="A4">
        <v>1507428</v>
      </c>
      <c r="B4" t="s">
        <v>28</v>
      </c>
      <c r="D4">
        <v>1506721</v>
      </c>
      <c r="E4" t="s">
        <v>2</v>
      </c>
      <c r="G4">
        <v>1499431</v>
      </c>
      <c r="H4" t="s">
        <v>8</v>
      </c>
      <c r="J4">
        <v>1506417</v>
      </c>
      <c r="K4" t="s">
        <v>8</v>
      </c>
      <c r="M4">
        <v>1497147</v>
      </c>
      <c r="N4" t="s">
        <v>29</v>
      </c>
      <c r="P4">
        <v>1504636</v>
      </c>
      <c r="Q4" t="s">
        <v>30</v>
      </c>
      <c r="T4">
        <v>1506155</v>
      </c>
      <c r="U4" t="s">
        <v>1</v>
      </c>
      <c r="W4" s="10">
        <v>1499109</v>
      </c>
      <c r="X4" s="10" t="s">
        <v>9</v>
      </c>
      <c r="Z4">
        <v>1506659</v>
      </c>
      <c r="AA4" t="s">
        <v>3</v>
      </c>
      <c r="AC4">
        <v>1507233</v>
      </c>
      <c r="AD4" t="s">
        <v>15</v>
      </c>
      <c r="AF4">
        <v>1506470</v>
      </c>
      <c r="AG4" t="s">
        <v>15</v>
      </c>
      <c r="AH4" t="s">
        <v>32</v>
      </c>
      <c r="AJ4">
        <v>1498461</v>
      </c>
      <c r="AK4" t="s">
        <v>12</v>
      </c>
      <c r="AM4">
        <v>1496988</v>
      </c>
      <c r="AN4" t="s">
        <v>33</v>
      </c>
      <c r="AP4">
        <v>1506109</v>
      </c>
      <c r="AQ4" t="s">
        <v>34</v>
      </c>
      <c r="AS4">
        <v>1498868</v>
      </c>
      <c r="AT4" t="s">
        <v>35</v>
      </c>
      <c r="AW4">
        <v>1506627</v>
      </c>
      <c r="AX4" t="s">
        <v>36</v>
      </c>
      <c r="AZ4">
        <v>1497159</v>
      </c>
    </row>
    <row r="5" spans="1:52" x14ac:dyDescent="0.25">
      <c r="A5">
        <v>1506686</v>
      </c>
      <c r="B5" t="s">
        <v>28</v>
      </c>
      <c r="D5">
        <v>1506720</v>
      </c>
      <c r="E5" t="s">
        <v>2</v>
      </c>
      <c r="G5">
        <v>1499415</v>
      </c>
      <c r="H5" t="s">
        <v>8</v>
      </c>
      <c r="J5">
        <v>1506410</v>
      </c>
      <c r="K5" t="s">
        <v>8</v>
      </c>
      <c r="M5">
        <v>1507315</v>
      </c>
      <c r="N5" t="s">
        <v>29</v>
      </c>
      <c r="P5">
        <v>1506360</v>
      </c>
      <c r="Q5" t="s">
        <v>30</v>
      </c>
      <c r="T5">
        <v>1505996</v>
      </c>
      <c r="U5" t="s">
        <v>1</v>
      </c>
      <c r="W5" s="10">
        <v>1506747</v>
      </c>
      <c r="X5" s="10" t="s">
        <v>9</v>
      </c>
      <c r="Z5">
        <v>1496911</v>
      </c>
      <c r="AA5" t="s">
        <v>3</v>
      </c>
      <c r="AC5">
        <v>1506272</v>
      </c>
      <c r="AD5" t="s">
        <v>15</v>
      </c>
      <c r="AF5">
        <v>1506302</v>
      </c>
      <c r="AG5" t="s">
        <v>15</v>
      </c>
      <c r="AJ5">
        <v>1496700</v>
      </c>
      <c r="AK5" t="s">
        <v>12</v>
      </c>
      <c r="AM5">
        <v>1499005</v>
      </c>
      <c r="AN5" t="s">
        <v>33</v>
      </c>
      <c r="AS5">
        <v>1498858</v>
      </c>
      <c r="AT5" t="s">
        <v>35</v>
      </c>
      <c r="AW5">
        <v>1506706</v>
      </c>
      <c r="AX5" t="s">
        <v>36</v>
      </c>
      <c r="AZ5">
        <v>1499414</v>
      </c>
    </row>
    <row r="6" spans="1:52" x14ac:dyDescent="0.25">
      <c r="A6">
        <v>1506699</v>
      </c>
      <c r="B6" t="s">
        <v>28</v>
      </c>
      <c r="D6">
        <v>1506715</v>
      </c>
      <c r="E6" t="s">
        <v>2</v>
      </c>
      <c r="G6">
        <v>1502374</v>
      </c>
      <c r="H6" t="s">
        <v>8</v>
      </c>
      <c r="J6">
        <v>1507368</v>
      </c>
      <c r="K6" t="s">
        <v>8</v>
      </c>
      <c r="M6">
        <v>1499389</v>
      </c>
      <c r="N6" t="s">
        <v>29</v>
      </c>
      <c r="P6">
        <v>1504635</v>
      </c>
      <c r="Q6" t="s">
        <v>30</v>
      </c>
      <c r="T6">
        <v>1506156</v>
      </c>
      <c r="U6" t="s">
        <v>1</v>
      </c>
      <c r="W6" s="10">
        <v>1506650</v>
      </c>
      <c r="X6" s="10" t="s">
        <v>9</v>
      </c>
      <c r="Z6">
        <v>1496916</v>
      </c>
      <c r="AA6" t="s">
        <v>3</v>
      </c>
      <c r="AC6">
        <v>1506297</v>
      </c>
      <c r="AD6" t="s">
        <v>15</v>
      </c>
      <c r="AF6">
        <v>1506442</v>
      </c>
      <c r="AG6" t="s">
        <v>15</v>
      </c>
      <c r="AJ6">
        <v>1496798</v>
      </c>
      <c r="AK6" t="s">
        <v>12</v>
      </c>
      <c r="AM6">
        <v>1498998</v>
      </c>
      <c r="AN6" t="s">
        <v>33</v>
      </c>
      <c r="AS6">
        <v>1498847</v>
      </c>
      <c r="AT6" t="s">
        <v>35</v>
      </c>
      <c r="AW6">
        <v>1506701</v>
      </c>
      <c r="AX6" t="s">
        <v>36</v>
      </c>
      <c r="AZ6">
        <v>1499416</v>
      </c>
    </row>
    <row r="7" spans="1:52" x14ac:dyDescent="0.25">
      <c r="A7">
        <v>1507414</v>
      </c>
      <c r="B7" t="s">
        <v>28</v>
      </c>
      <c r="D7">
        <v>1506714</v>
      </c>
      <c r="E7" t="s">
        <v>2</v>
      </c>
      <c r="G7">
        <v>1499425</v>
      </c>
      <c r="H7" t="s">
        <v>8</v>
      </c>
      <c r="J7">
        <v>1507062</v>
      </c>
      <c r="K7" t="s">
        <v>8</v>
      </c>
      <c r="M7">
        <v>1499410</v>
      </c>
      <c r="N7" t="s">
        <v>29</v>
      </c>
      <c r="P7">
        <v>1504723</v>
      </c>
      <c r="Q7" t="s">
        <v>30</v>
      </c>
      <c r="T7">
        <v>1505980</v>
      </c>
      <c r="U7" t="s">
        <v>1</v>
      </c>
      <c r="W7" s="10">
        <v>1506750</v>
      </c>
      <c r="X7" s="10" t="s">
        <v>9</v>
      </c>
      <c r="Z7">
        <v>1506735</v>
      </c>
      <c r="AA7" t="s">
        <v>3</v>
      </c>
      <c r="AC7">
        <v>1506309</v>
      </c>
      <c r="AD7" t="s">
        <v>15</v>
      </c>
      <c r="AF7">
        <v>1506306</v>
      </c>
      <c r="AG7" t="s">
        <v>15</v>
      </c>
      <c r="AJ7">
        <v>1496657</v>
      </c>
      <c r="AK7" t="s">
        <v>12</v>
      </c>
      <c r="AM7">
        <v>1499012</v>
      </c>
      <c r="AN7" t="s">
        <v>33</v>
      </c>
      <c r="AS7">
        <v>1496953</v>
      </c>
      <c r="AT7" t="s">
        <v>35</v>
      </c>
      <c r="AW7">
        <v>1506737</v>
      </c>
      <c r="AX7" t="s">
        <v>36</v>
      </c>
      <c r="AZ7">
        <v>1497156</v>
      </c>
    </row>
    <row r="8" spans="1:52" x14ac:dyDescent="0.25">
      <c r="A8">
        <v>1507357</v>
      </c>
      <c r="B8" t="s">
        <v>28</v>
      </c>
      <c r="D8">
        <v>1506723</v>
      </c>
      <c r="E8" t="s">
        <v>2</v>
      </c>
      <c r="G8">
        <v>1499422</v>
      </c>
      <c r="H8" t="s">
        <v>8</v>
      </c>
      <c r="J8">
        <v>1507064</v>
      </c>
      <c r="K8" t="s">
        <v>8</v>
      </c>
      <c r="M8">
        <v>1499396</v>
      </c>
      <c r="N8" t="s">
        <v>29</v>
      </c>
      <c r="P8">
        <v>1504714</v>
      </c>
      <c r="Q8" t="s">
        <v>30</v>
      </c>
      <c r="T8">
        <v>1505977</v>
      </c>
      <c r="U8" t="s">
        <v>1</v>
      </c>
      <c r="W8" s="10">
        <v>1506758</v>
      </c>
      <c r="X8" s="10" t="s">
        <v>9</v>
      </c>
      <c r="Z8">
        <v>1506735</v>
      </c>
      <c r="AA8" t="s">
        <v>3</v>
      </c>
      <c r="AC8">
        <v>1506257</v>
      </c>
      <c r="AD8" t="s">
        <v>15</v>
      </c>
      <c r="AF8">
        <v>1506299</v>
      </c>
      <c r="AG8" t="s">
        <v>15</v>
      </c>
      <c r="AJ8">
        <v>1502349</v>
      </c>
      <c r="AK8" t="s">
        <v>12</v>
      </c>
      <c r="AM8">
        <v>1499014</v>
      </c>
      <c r="AN8" t="s">
        <v>33</v>
      </c>
      <c r="AS8">
        <v>1496957</v>
      </c>
      <c r="AT8" t="s">
        <v>35</v>
      </c>
      <c r="AW8">
        <v>1506035</v>
      </c>
      <c r="AX8" t="s">
        <v>36</v>
      </c>
      <c r="AZ8">
        <v>1499437</v>
      </c>
    </row>
    <row r="9" spans="1:52" x14ac:dyDescent="0.25">
      <c r="A9">
        <v>1506687</v>
      </c>
      <c r="B9" t="s">
        <v>28</v>
      </c>
      <c r="D9">
        <v>1506717</v>
      </c>
      <c r="E9" t="s">
        <v>2</v>
      </c>
      <c r="J9">
        <v>1506703</v>
      </c>
      <c r="K9" t="s">
        <v>8</v>
      </c>
      <c r="M9">
        <v>1507326</v>
      </c>
      <c r="N9" t="s">
        <v>29</v>
      </c>
      <c r="P9">
        <v>1499338</v>
      </c>
      <c r="Q9" t="s">
        <v>30</v>
      </c>
      <c r="T9">
        <v>1506126</v>
      </c>
      <c r="U9" t="s">
        <v>1</v>
      </c>
      <c r="W9" s="10">
        <v>1506754</v>
      </c>
      <c r="X9" s="10" t="s">
        <v>9</v>
      </c>
      <c r="Z9">
        <v>1506733</v>
      </c>
      <c r="AA9" t="s">
        <v>3</v>
      </c>
      <c r="AC9">
        <v>1506264</v>
      </c>
      <c r="AD9" t="s">
        <v>15</v>
      </c>
      <c r="AF9">
        <v>1506273</v>
      </c>
      <c r="AG9" t="s">
        <v>15</v>
      </c>
      <c r="AJ9">
        <v>1505720</v>
      </c>
      <c r="AK9" t="s">
        <v>12</v>
      </c>
      <c r="AM9">
        <v>1499011</v>
      </c>
      <c r="AN9" t="s">
        <v>33</v>
      </c>
      <c r="AS9">
        <v>1498909</v>
      </c>
      <c r="AT9" t="s">
        <v>35</v>
      </c>
      <c r="AW9">
        <v>1506037</v>
      </c>
      <c r="AX9" t="s">
        <v>36</v>
      </c>
      <c r="AZ9">
        <v>1499429</v>
      </c>
    </row>
    <row r="10" spans="1:52" x14ac:dyDescent="0.25">
      <c r="A10">
        <v>1506688</v>
      </c>
      <c r="B10" t="s">
        <v>28</v>
      </c>
      <c r="D10">
        <v>1506452</v>
      </c>
      <c r="E10" t="s">
        <v>2</v>
      </c>
      <c r="J10">
        <v>1507065</v>
      </c>
      <c r="K10" t="s">
        <v>8</v>
      </c>
      <c r="M10">
        <v>1499408</v>
      </c>
      <c r="N10" t="s">
        <v>29</v>
      </c>
      <c r="P10">
        <v>1499361</v>
      </c>
      <c r="Q10" t="s">
        <v>30</v>
      </c>
      <c r="T10">
        <v>1506426</v>
      </c>
      <c r="U10" t="s">
        <v>1</v>
      </c>
      <c r="W10" s="10"/>
      <c r="X10" s="10"/>
      <c r="Z10">
        <v>1498624</v>
      </c>
      <c r="AA10" t="s">
        <v>3</v>
      </c>
      <c r="AC10">
        <v>1506278</v>
      </c>
      <c r="AD10" t="s">
        <v>15</v>
      </c>
      <c r="AF10">
        <v>1506292</v>
      </c>
      <c r="AG10" t="s">
        <v>15</v>
      </c>
      <c r="AJ10">
        <v>1506662</v>
      </c>
      <c r="AK10" t="s">
        <v>12</v>
      </c>
      <c r="AM10">
        <v>1499016</v>
      </c>
      <c r="AN10" t="s">
        <v>33</v>
      </c>
      <c r="AS10">
        <v>1498924</v>
      </c>
      <c r="AT10" t="s">
        <v>35</v>
      </c>
      <c r="AW10">
        <v>1506042</v>
      </c>
      <c r="AX10" t="s">
        <v>36</v>
      </c>
      <c r="AZ10">
        <v>1497158</v>
      </c>
    </row>
    <row r="11" spans="1:52" x14ac:dyDescent="0.25">
      <c r="A11">
        <v>1506729</v>
      </c>
      <c r="B11" t="s">
        <v>28</v>
      </c>
      <c r="D11">
        <v>1507087</v>
      </c>
      <c r="E11" t="s">
        <v>2</v>
      </c>
      <c r="J11">
        <v>1505174</v>
      </c>
      <c r="K11" t="s">
        <v>8</v>
      </c>
      <c r="M11">
        <v>1497142</v>
      </c>
      <c r="N11" t="s">
        <v>29</v>
      </c>
      <c r="P11">
        <v>1497134</v>
      </c>
      <c r="Q11" t="s">
        <v>30</v>
      </c>
      <c r="T11">
        <v>1506183</v>
      </c>
      <c r="U11" t="s">
        <v>1</v>
      </c>
      <c r="Z11">
        <v>1498686</v>
      </c>
      <c r="AA11" t="s">
        <v>3</v>
      </c>
      <c r="AC11">
        <v>1506280</v>
      </c>
      <c r="AD11" t="s">
        <v>15</v>
      </c>
      <c r="AF11">
        <v>1506259</v>
      </c>
      <c r="AG11" t="s">
        <v>15</v>
      </c>
      <c r="AJ11">
        <v>1506731</v>
      </c>
      <c r="AK11" t="s">
        <v>12</v>
      </c>
      <c r="AM11">
        <v>1496981</v>
      </c>
      <c r="AN11" t="s">
        <v>33</v>
      </c>
      <c r="AS11">
        <v>1498928</v>
      </c>
      <c r="AT11" t="s">
        <v>35</v>
      </c>
      <c r="AW11">
        <v>1506038</v>
      </c>
      <c r="AX11" t="s">
        <v>36</v>
      </c>
      <c r="AZ11">
        <v>1502362</v>
      </c>
    </row>
    <row r="12" spans="1:52" x14ac:dyDescent="0.25">
      <c r="A12">
        <v>1506726</v>
      </c>
      <c r="B12" t="s">
        <v>28</v>
      </c>
      <c r="D12">
        <v>1507090</v>
      </c>
      <c r="E12" t="s">
        <v>2</v>
      </c>
      <c r="J12">
        <v>1506453</v>
      </c>
      <c r="K12" t="s">
        <v>8</v>
      </c>
      <c r="M12">
        <v>1499385</v>
      </c>
      <c r="N12" t="s">
        <v>29</v>
      </c>
      <c r="P12">
        <v>1505235</v>
      </c>
      <c r="Q12" t="s">
        <v>30</v>
      </c>
      <c r="T12">
        <v>1506123</v>
      </c>
      <c r="U12" t="s">
        <v>1</v>
      </c>
      <c r="Z12">
        <v>1498683</v>
      </c>
      <c r="AA12" t="s">
        <v>3</v>
      </c>
      <c r="AC12">
        <v>1506276</v>
      </c>
      <c r="AD12" t="s">
        <v>15</v>
      </c>
      <c r="AF12">
        <v>1506258</v>
      </c>
      <c r="AG12" t="s">
        <v>15</v>
      </c>
      <c r="AJ12">
        <v>1506730</v>
      </c>
      <c r="AK12" t="s">
        <v>12</v>
      </c>
      <c r="AM12">
        <v>1498994</v>
      </c>
      <c r="AN12" t="s">
        <v>33</v>
      </c>
      <c r="AS12">
        <v>1496869</v>
      </c>
      <c r="AT12" t="s">
        <v>35</v>
      </c>
      <c r="AW12">
        <v>1506036</v>
      </c>
      <c r="AX12" t="s">
        <v>36</v>
      </c>
      <c r="AZ12">
        <v>1499420</v>
      </c>
    </row>
    <row r="13" spans="1:52" x14ac:dyDescent="0.25">
      <c r="A13">
        <v>1506728</v>
      </c>
      <c r="B13" t="s">
        <v>28</v>
      </c>
      <c r="D13">
        <v>1506160</v>
      </c>
      <c r="E13" t="s">
        <v>2</v>
      </c>
      <c r="J13">
        <v>1506421</v>
      </c>
      <c r="K13" t="s">
        <v>8</v>
      </c>
      <c r="M13">
        <v>1497140</v>
      </c>
      <c r="N13" t="s">
        <v>29</v>
      </c>
      <c r="P13">
        <v>1505234</v>
      </c>
      <c r="Q13" t="s">
        <v>30</v>
      </c>
      <c r="T13">
        <v>1506398</v>
      </c>
      <c r="U13" t="s">
        <v>1</v>
      </c>
      <c r="Z13">
        <v>1498641</v>
      </c>
      <c r="AA13" t="s">
        <v>3</v>
      </c>
      <c r="AC13">
        <v>1506291</v>
      </c>
      <c r="AD13" t="s">
        <v>15</v>
      </c>
      <c r="AF13">
        <v>1506448</v>
      </c>
      <c r="AG13" t="s">
        <v>15</v>
      </c>
      <c r="AJ13">
        <v>1506666</v>
      </c>
      <c r="AK13" t="s">
        <v>12</v>
      </c>
      <c r="AM13">
        <v>1496977</v>
      </c>
      <c r="AN13" t="s">
        <v>33</v>
      </c>
      <c r="AS13">
        <v>1498890</v>
      </c>
      <c r="AT13" t="s">
        <v>35</v>
      </c>
      <c r="AW13">
        <v>1506615</v>
      </c>
      <c r="AX13" t="s">
        <v>36</v>
      </c>
      <c r="AZ13">
        <v>1499436</v>
      </c>
    </row>
    <row r="14" spans="1:52" x14ac:dyDescent="0.25">
      <c r="A14">
        <v>1506727</v>
      </c>
      <c r="B14" t="s">
        <v>28</v>
      </c>
      <c r="D14">
        <v>1506918</v>
      </c>
      <c r="E14" t="s">
        <v>2</v>
      </c>
      <c r="J14">
        <v>1499433</v>
      </c>
      <c r="K14" t="s">
        <v>8</v>
      </c>
      <c r="M14">
        <v>1497151</v>
      </c>
      <c r="N14" t="s">
        <v>29</v>
      </c>
      <c r="P14">
        <v>1506660</v>
      </c>
      <c r="Q14" t="s">
        <v>30</v>
      </c>
      <c r="T14">
        <v>1506128</v>
      </c>
      <c r="U14" t="s">
        <v>1</v>
      </c>
      <c r="Z14">
        <v>1498700</v>
      </c>
      <c r="AA14" t="s">
        <v>3</v>
      </c>
      <c r="AC14">
        <v>1506289</v>
      </c>
      <c r="AD14" t="s">
        <v>15</v>
      </c>
      <c r="AF14">
        <v>1506446</v>
      </c>
      <c r="AG14" t="s">
        <v>15</v>
      </c>
      <c r="AJ14">
        <v>1506663</v>
      </c>
      <c r="AK14" t="s">
        <v>12</v>
      </c>
      <c r="AM14">
        <v>1496992</v>
      </c>
      <c r="AN14" t="s">
        <v>33</v>
      </c>
      <c r="AS14">
        <v>1498914</v>
      </c>
      <c r="AT14" t="s">
        <v>35</v>
      </c>
      <c r="AW14">
        <v>1506046</v>
      </c>
      <c r="AX14" t="s">
        <v>36</v>
      </c>
      <c r="AZ14">
        <v>1506425</v>
      </c>
    </row>
    <row r="15" spans="1:52" x14ac:dyDescent="0.25">
      <c r="A15">
        <v>1498589</v>
      </c>
      <c r="B15" t="s">
        <v>28</v>
      </c>
      <c r="D15">
        <v>1506917</v>
      </c>
      <c r="E15" t="s">
        <v>2</v>
      </c>
      <c r="J15">
        <v>1499434</v>
      </c>
      <c r="K15" t="s">
        <v>8</v>
      </c>
      <c r="M15">
        <v>1507328</v>
      </c>
      <c r="N15" t="s">
        <v>29</v>
      </c>
      <c r="P15">
        <v>1506359</v>
      </c>
      <c r="Q15" t="s">
        <v>30</v>
      </c>
      <c r="T15">
        <v>1506554</v>
      </c>
      <c r="U15" t="s">
        <v>1</v>
      </c>
      <c r="Z15">
        <v>1498644</v>
      </c>
      <c r="AA15" t="s">
        <v>3</v>
      </c>
      <c r="AC15">
        <v>1506305</v>
      </c>
      <c r="AD15" t="s">
        <v>15</v>
      </c>
      <c r="AF15">
        <v>1506441</v>
      </c>
      <c r="AG15" t="s">
        <v>15</v>
      </c>
      <c r="AJ15">
        <v>1505787</v>
      </c>
      <c r="AK15" t="s">
        <v>12</v>
      </c>
      <c r="AM15">
        <v>1498989</v>
      </c>
      <c r="AN15" t="s">
        <v>33</v>
      </c>
      <c r="AS15">
        <v>1498899</v>
      </c>
      <c r="AT15" t="s">
        <v>35</v>
      </c>
      <c r="AW15">
        <v>1506043</v>
      </c>
      <c r="AX15" t="s">
        <v>36</v>
      </c>
      <c r="AZ15">
        <v>1506249</v>
      </c>
    </row>
    <row r="16" spans="1:52" x14ac:dyDescent="0.25">
      <c r="A16">
        <v>1502325</v>
      </c>
      <c r="B16" t="s">
        <v>28</v>
      </c>
      <c r="D16">
        <v>1505948</v>
      </c>
      <c r="E16" t="s">
        <v>2</v>
      </c>
      <c r="J16">
        <v>1497152</v>
      </c>
      <c r="K16" t="s">
        <v>8</v>
      </c>
      <c r="M16">
        <v>1499386</v>
      </c>
      <c r="N16" t="s">
        <v>29</v>
      </c>
      <c r="P16">
        <v>1507282</v>
      </c>
      <c r="Q16" t="s">
        <v>30</v>
      </c>
      <c r="T16">
        <v>1506235</v>
      </c>
      <c r="U16" t="s">
        <v>1</v>
      </c>
      <c r="Z16">
        <v>1498671</v>
      </c>
      <c r="AA16" t="s">
        <v>3</v>
      </c>
      <c r="AC16">
        <v>1507234</v>
      </c>
      <c r="AD16" t="s">
        <v>15</v>
      </c>
      <c r="AJ16">
        <v>1502353</v>
      </c>
      <c r="AK16" t="s">
        <v>12</v>
      </c>
      <c r="AM16">
        <v>1496979</v>
      </c>
      <c r="AN16" t="s">
        <v>33</v>
      </c>
      <c r="AS16">
        <v>1498867</v>
      </c>
      <c r="AT16" t="s">
        <v>35</v>
      </c>
      <c r="AW16">
        <v>1506040</v>
      </c>
      <c r="AX16" t="s">
        <v>36</v>
      </c>
      <c r="AZ16">
        <v>1499417</v>
      </c>
    </row>
    <row r="17" spans="1:52" x14ac:dyDescent="0.25">
      <c r="A17">
        <v>1498594</v>
      </c>
      <c r="B17" t="s">
        <v>28</v>
      </c>
      <c r="D17">
        <v>1505950</v>
      </c>
      <c r="E17" t="s">
        <v>2</v>
      </c>
      <c r="J17">
        <v>1497157</v>
      </c>
      <c r="K17" t="s">
        <v>8</v>
      </c>
      <c r="M17">
        <v>1499402</v>
      </c>
      <c r="N17" t="s">
        <v>29</v>
      </c>
      <c r="P17">
        <v>1499378</v>
      </c>
      <c r="Q17" t="s">
        <v>30</v>
      </c>
      <c r="T17">
        <v>1506061</v>
      </c>
      <c r="U17" t="s">
        <v>1</v>
      </c>
      <c r="Z17">
        <v>1498645</v>
      </c>
      <c r="AA17" t="s">
        <v>3</v>
      </c>
      <c r="AC17">
        <v>1507229</v>
      </c>
      <c r="AD17" t="s">
        <v>15</v>
      </c>
      <c r="AJ17">
        <v>1506616</v>
      </c>
      <c r="AK17" t="s">
        <v>12</v>
      </c>
      <c r="AM17">
        <v>1496989</v>
      </c>
      <c r="AN17" t="s">
        <v>33</v>
      </c>
      <c r="AS17">
        <v>1498862</v>
      </c>
      <c r="AT17" t="s">
        <v>35</v>
      </c>
      <c r="AW17">
        <v>1506041</v>
      </c>
      <c r="AX17" t="s">
        <v>36</v>
      </c>
      <c r="AZ17">
        <v>1506604</v>
      </c>
    </row>
    <row r="18" spans="1:52" x14ac:dyDescent="0.25">
      <c r="A18">
        <v>1496863</v>
      </c>
      <c r="B18" t="s">
        <v>28</v>
      </c>
      <c r="D18">
        <v>1505946</v>
      </c>
      <c r="E18" t="s">
        <v>2</v>
      </c>
      <c r="J18">
        <v>1499428</v>
      </c>
      <c r="K18" t="s">
        <v>8</v>
      </c>
      <c r="M18">
        <v>1507316</v>
      </c>
      <c r="N18" t="s">
        <v>29</v>
      </c>
      <c r="P18">
        <v>1504639</v>
      </c>
      <c r="Q18" t="s">
        <v>30</v>
      </c>
      <c r="T18">
        <v>1506069</v>
      </c>
      <c r="U18" t="s">
        <v>1</v>
      </c>
      <c r="Z18">
        <v>1498670</v>
      </c>
      <c r="AA18" t="s">
        <v>3</v>
      </c>
      <c r="AC18">
        <v>1506271</v>
      </c>
      <c r="AD18" t="s">
        <v>15</v>
      </c>
      <c r="AJ18">
        <v>1504466</v>
      </c>
      <c r="AK18" t="s">
        <v>12</v>
      </c>
      <c r="AM18">
        <v>1496985</v>
      </c>
      <c r="AN18" t="s">
        <v>33</v>
      </c>
      <c r="AS18">
        <v>1498856</v>
      </c>
      <c r="AT18" t="s">
        <v>35</v>
      </c>
      <c r="AW18">
        <v>1506045</v>
      </c>
      <c r="AX18" t="s">
        <v>36</v>
      </c>
      <c r="AZ18">
        <v>1506399</v>
      </c>
    </row>
    <row r="19" spans="1:52" x14ac:dyDescent="0.25">
      <c r="A19">
        <v>1496871</v>
      </c>
      <c r="B19" t="s">
        <v>28</v>
      </c>
      <c r="D19">
        <v>1505953</v>
      </c>
      <c r="E19" t="s">
        <v>2</v>
      </c>
      <c r="J19">
        <v>1497155</v>
      </c>
      <c r="K19" t="s">
        <v>8</v>
      </c>
      <c r="M19">
        <v>1507324</v>
      </c>
      <c r="N19" t="s">
        <v>29</v>
      </c>
      <c r="P19">
        <v>1507280</v>
      </c>
      <c r="Q19" t="s">
        <v>30</v>
      </c>
      <c r="T19">
        <v>1506020</v>
      </c>
      <c r="U19" t="s">
        <v>1</v>
      </c>
      <c r="Z19">
        <v>1498688</v>
      </c>
      <c r="AA19" t="s">
        <v>3</v>
      </c>
      <c r="AC19">
        <v>1506268</v>
      </c>
      <c r="AD19" t="s">
        <v>15</v>
      </c>
      <c r="AJ19">
        <v>1506138</v>
      </c>
      <c r="AK19" t="s">
        <v>12</v>
      </c>
      <c r="AM19">
        <v>1498984</v>
      </c>
      <c r="AN19" t="s">
        <v>33</v>
      </c>
      <c r="AS19">
        <v>1498870</v>
      </c>
      <c r="AT19" t="s">
        <v>35</v>
      </c>
      <c r="AW19">
        <v>1506033</v>
      </c>
      <c r="AX19" t="s">
        <v>36</v>
      </c>
      <c r="AZ19">
        <v>1506247</v>
      </c>
    </row>
    <row r="20" spans="1:52" x14ac:dyDescent="0.25">
      <c r="A20">
        <v>1496853</v>
      </c>
      <c r="B20" t="s">
        <v>28</v>
      </c>
      <c r="D20">
        <v>1506159</v>
      </c>
      <c r="E20" t="s">
        <v>2</v>
      </c>
      <c r="J20">
        <v>1506454</v>
      </c>
      <c r="K20" t="s">
        <v>8</v>
      </c>
      <c r="M20">
        <v>1499403</v>
      </c>
      <c r="N20" t="s">
        <v>29</v>
      </c>
      <c r="P20">
        <v>1504640</v>
      </c>
      <c r="Q20" t="s">
        <v>30</v>
      </c>
      <c r="T20">
        <v>1506317</v>
      </c>
      <c r="U20" t="s">
        <v>1</v>
      </c>
      <c r="Z20">
        <v>1496912</v>
      </c>
      <c r="AA20" t="s">
        <v>3</v>
      </c>
      <c r="AC20">
        <v>1507226</v>
      </c>
      <c r="AD20" t="s">
        <v>15</v>
      </c>
      <c r="AJ20">
        <v>1504482</v>
      </c>
      <c r="AK20" t="s">
        <v>12</v>
      </c>
      <c r="AM20">
        <v>1498990</v>
      </c>
      <c r="AN20" t="s">
        <v>33</v>
      </c>
      <c r="AS20">
        <v>1498884</v>
      </c>
      <c r="AT20" t="s">
        <v>35</v>
      </c>
      <c r="AW20">
        <v>1506039</v>
      </c>
      <c r="AX20" t="s">
        <v>36</v>
      </c>
      <c r="AZ20">
        <v>1506320</v>
      </c>
    </row>
    <row r="21" spans="1:52" x14ac:dyDescent="0.25">
      <c r="A21">
        <v>1496859</v>
      </c>
      <c r="B21" t="s">
        <v>28</v>
      </c>
      <c r="D21">
        <v>1506674</v>
      </c>
      <c r="E21" t="s">
        <v>2</v>
      </c>
      <c r="M21">
        <v>1499397</v>
      </c>
      <c r="N21" t="s">
        <v>29</v>
      </c>
      <c r="P21">
        <v>1505298</v>
      </c>
      <c r="Q21" t="s">
        <v>30</v>
      </c>
      <c r="T21">
        <v>1502387</v>
      </c>
      <c r="U21" t="s">
        <v>1</v>
      </c>
      <c r="Z21">
        <v>1498627</v>
      </c>
      <c r="AA21" t="s">
        <v>3</v>
      </c>
      <c r="AC21">
        <v>1506266</v>
      </c>
      <c r="AD21" t="s">
        <v>15</v>
      </c>
      <c r="AJ21">
        <v>1504495</v>
      </c>
      <c r="AK21" t="s">
        <v>12</v>
      </c>
      <c r="AM21">
        <v>1496991</v>
      </c>
      <c r="AN21" t="s">
        <v>33</v>
      </c>
      <c r="AS21">
        <v>1498908</v>
      </c>
      <c r="AT21" t="s">
        <v>35</v>
      </c>
      <c r="AW21">
        <v>1499070</v>
      </c>
      <c r="AX21" t="s">
        <v>36</v>
      </c>
      <c r="AZ21">
        <v>1506321</v>
      </c>
    </row>
    <row r="22" spans="1:52" x14ac:dyDescent="0.25">
      <c r="A22">
        <v>1502363</v>
      </c>
      <c r="B22" t="s">
        <v>28</v>
      </c>
      <c r="D22">
        <v>1505998</v>
      </c>
      <c r="E22" t="s">
        <v>2</v>
      </c>
      <c r="M22">
        <v>1499395</v>
      </c>
      <c r="N22" t="s">
        <v>29</v>
      </c>
      <c r="P22">
        <v>1505297</v>
      </c>
      <c r="Q22" t="s">
        <v>30</v>
      </c>
      <c r="T22">
        <v>1506022</v>
      </c>
      <c r="U22" t="s">
        <v>1</v>
      </c>
      <c r="Z22">
        <v>1498633</v>
      </c>
      <c r="AA22" t="s">
        <v>3</v>
      </c>
      <c r="AC22">
        <v>1506293</v>
      </c>
      <c r="AD22" t="s">
        <v>15</v>
      </c>
      <c r="AJ22">
        <v>1504497</v>
      </c>
      <c r="AK22" t="s">
        <v>12</v>
      </c>
      <c r="AM22">
        <v>1498993</v>
      </c>
      <c r="AN22" t="s">
        <v>33</v>
      </c>
      <c r="AS22">
        <v>1496954</v>
      </c>
      <c r="AT22" t="s">
        <v>35</v>
      </c>
      <c r="AW22">
        <v>1499119</v>
      </c>
      <c r="AX22" t="s">
        <v>36</v>
      </c>
      <c r="AZ22">
        <v>1506514</v>
      </c>
    </row>
    <row r="23" spans="1:52" x14ac:dyDescent="0.25">
      <c r="A23">
        <v>1496865</v>
      </c>
      <c r="B23" t="s">
        <v>28</v>
      </c>
      <c r="D23">
        <v>1506707</v>
      </c>
      <c r="E23" t="s">
        <v>2</v>
      </c>
      <c r="M23">
        <v>1499390</v>
      </c>
      <c r="N23" t="s">
        <v>29</v>
      </c>
      <c r="P23">
        <v>1505239</v>
      </c>
      <c r="Q23" t="s">
        <v>30</v>
      </c>
      <c r="T23">
        <v>1506540</v>
      </c>
      <c r="U23" t="s">
        <v>1</v>
      </c>
      <c r="Z23">
        <v>1496915</v>
      </c>
      <c r="AA23" t="s">
        <v>3</v>
      </c>
      <c r="AC23">
        <v>1507332</v>
      </c>
      <c r="AD23" t="s">
        <v>15</v>
      </c>
      <c r="AJ23">
        <v>1504491</v>
      </c>
      <c r="AK23" t="s">
        <v>12</v>
      </c>
      <c r="AM23">
        <v>1498996</v>
      </c>
      <c r="AN23" t="s">
        <v>33</v>
      </c>
      <c r="AS23">
        <v>1498865</v>
      </c>
      <c r="AT23" t="s">
        <v>35</v>
      </c>
      <c r="AW23">
        <v>1499123</v>
      </c>
      <c r="AX23" t="s">
        <v>36</v>
      </c>
      <c r="AZ23">
        <v>1497154</v>
      </c>
    </row>
    <row r="24" spans="1:52" x14ac:dyDescent="0.25">
      <c r="A24">
        <v>1496867</v>
      </c>
      <c r="B24" t="s">
        <v>28</v>
      </c>
      <c r="D24">
        <v>1506680</v>
      </c>
      <c r="E24" t="s">
        <v>2</v>
      </c>
      <c r="M24">
        <v>1499404</v>
      </c>
      <c r="N24" t="s">
        <v>29</v>
      </c>
      <c r="P24">
        <v>1505241</v>
      </c>
      <c r="Q24" t="s">
        <v>30</v>
      </c>
      <c r="T24">
        <v>1506543</v>
      </c>
      <c r="U24" t="s">
        <v>1</v>
      </c>
      <c r="Z24">
        <v>1498689</v>
      </c>
      <c r="AA24" t="s">
        <v>3</v>
      </c>
      <c r="AC24">
        <v>1506295</v>
      </c>
      <c r="AD24" t="s">
        <v>15</v>
      </c>
      <c r="AJ24">
        <v>1506685</v>
      </c>
      <c r="AK24" t="s">
        <v>12</v>
      </c>
      <c r="AM24">
        <v>1498992</v>
      </c>
      <c r="AN24" t="s">
        <v>33</v>
      </c>
      <c r="AS24">
        <v>1498883</v>
      </c>
      <c r="AT24" t="s">
        <v>35</v>
      </c>
      <c r="AW24">
        <v>1499115</v>
      </c>
      <c r="AX24" t="s">
        <v>36</v>
      </c>
      <c r="AZ24">
        <v>1502347</v>
      </c>
    </row>
    <row r="25" spans="1:52" x14ac:dyDescent="0.25">
      <c r="A25">
        <v>1496875</v>
      </c>
      <c r="B25" t="s">
        <v>28</v>
      </c>
      <c r="D25">
        <v>1506683</v>
      </c>
      <c r="E25" t="s">
        <v>2</v>
      </c>
      <c r="M25">
        <v>1497145</v>
      </c>
      <c r="N25" t="s">
        <v>29</v>
      </c>
      <c r="P25">
        <v>1505240</v>
      </c>
      <c r="Q25" t="s">
        <v>30</v>
      </c>
      <c r="T25">
        <v>1506504</v>
      </c>
      <c r="U25" t="s">
        <v>1</v>
      </c>
      <c r="Z25">
        <v>1498699</v>
      </c>
      <c r="AA25" t="s">
        <v>3</v>
      </c>
      <c r="AC25">
        <v>1506307</v>
      </c>
      <c r="AD25" t="s">
        <v>15</v>
      </c>
      <c r="AJ25">
        <v>1504490</v>
      </c>
      <c r="AK25" t="s">
        <v>12</v>
      </c>
      <c r="AM25">
        <v>1499004</v>
      </c>
      <c r="AN25" t="s">
        <v>33</v>
      </c>
      <c r="AS25">
        <v>1496955</v>
      </c>
      <c r="AT25" t="s">
        <v>35</v>
      </c>
      <c r="AW25">
        <v>1499078</v>
      </c>
      <c r="AX25" t="s">
        <v>36</v>
      </c>
      <c r="AZ25">
        <v>1502305</v>
      </c>
    </row>
    <row r="26" spans="1:52" x14ac:dyDescent="0.25">
      <c r="A26">
        <v>1496857</v>
      </c>
      <c r="B26" t="s">
        <v>28</v>
      </c>
      <c r="D26">
        <v>1507415</v>
      </c>
      <c r="E26" t="s">
        <v>2</v>
      </c>
      <c r="M26">
        <v>1499400</v>
      </c>
      <c r="N26" t="s">
        <v>29</v>
      </c>
      <c r="P26">
        <v>1505090</v>
      </c>
      <c r="Q26" t="s">
        <v>30</v>
      </c>
      <c r="Z26">
        <v>1498669</v>
      </c>
      <c r="AA26" t="s">
        <v>3</v>
      </c>
      <c r="AC26">
        <v>1507221</v>
      </c>
      <c r="AD26" t="s">
        <v>15</v>
      </c>
      <c r="AJ26">
        <v>1504492</v>
      </c>
      <c r="AK26" t="s">
        <v>12</v>
      </c>
      <c r="AM26">
        <v>1499001</v>
      </c>
      <c r="AN26" t="s">
        <v>33</v>
      </c>
      <c r="AS26">
        <v>1498871</v>
      </c>
      <c r="AT26" t="s">
        <v>35</v>
      </c>
      <c r="AW26">
        <v>1497015</v>
      </c>
      <c r="AX26" t="s">
        <v>36</v>
      </c>
      <c r="AZ26">
        <v>1502365</v>
      </c>
    </row>
    <row r="27" spans="1:52" x14ac:dyDescent="0.25">
      <c r="A27">
        <v>1498590</v>
      </c>
      <c r="B27" t="s">
        <v>28</v>
      </c>
      <c r="D27">
        <v>1506919</v>
      </c>
      <c r="E27" t="s">
        <v>2</v>
      </c>
      <c r="M27">
        <v>1497150</v>
      </c>
      <c r="N27" t="s">
        <v>29</v>
      </c>
      <c r="P27">
        <v>1507308</v>
      </c>
      <c r="Q27" t="s">
        <v>30</v>
      </c>
      <c r="Z27">
        <v>1498656</v>
      </c>
      <c r="AA27" t="s">
        <v>3</v>
      </c>
      <c r="AC27">
        <v>1506313</v>
      </c>
      <c r="AD27" t="s">
        <v>15</v>
      </c>
      <c r="AJ27">
        <v>1504483</v>
      </c>
      <c r="AK27" t="s">
        <v>12</v>
      </c>
      <c r="AM27">
        <v>1498980</v>
      </c>
      <c r="AN27" t="s">
        <v>33</v>
      </c>
      <c r="AS27">
        <v>1498875</v>
      </c>
      <c r="AT27" t="s">
        <v>35</v>
      </c>
      <c r="AW27">
        <v>1506734</v>
      </c>
      <c r="AX27" t="s">
        <v>36</v>
      </c>
    </row>
    <row r="28" spans="1:52" x14ac:dyDescent="0.25">
      <c r="A28">
        <v>1496878</v>
      </c>
      <c r="B28" t="s">
        <v>28</v>
      </c>
      <c r="D28">
        <v>1506667</v>
      </c>
      <c r="E28" t="s">
        <v>2</v>
      </c>
      <c r="M28">
        <v>1499392</v>
      </c>
      <c r="N28" t="s">
        <v>29</v>
      </c>
      <c r="P28">
        <v>1499363</v>
      </c>
      <c r="Q28" t="s">
        <v>30</v>
      </c>
      <c r="Z28">
        <v>1498655</v>
      </c>
      <c r="AA28" t="s">
        <v>3</v>
      </c>
      <c r="AC28">
        <v>1506308</v>
      </c>
      <c r="AD28" t="s">
        <v>15</v>
      </c>
      <c r="AJ28">
        <v>1506661</v>
      </c>
      <c r="AK28" t="s">
        <v>12</v>
      </c>
      <c r="AM28">
        <v>1499008</v>
      </c>
      <c r="AN28" t="s">
        <v>33</v>
      </c>
      <c r="AS28">
        <v>1498919</v>
      </c>
      <c r="AT28" t="s">
        <v>35</v>
      </c>
      <c r="AW28">
        <v>1498364</v>
      </c>
      <c r="AX28" t="s">
        <v>36</v>
      </c>
    </row>
    <row r="29" spans="1:52" x14ac:dyDescent="0.25">
      <c r="A29">
        <v>1498588</v>
      </c>
      <c r="B29" t="s">
        <v>28</v>
      </c>
      <c r="D29">
        <v>1506696</v>
      </c>
      <c r="E29" t="s">
        <v>2</v>
      </c>
      <c r="M29">
        <v>1507320</v>
      </c>
      <c r="N29" t="s">
        <v>29</v>
      </c>
      <c r="P29">
        <v>1506369</v>
      </c>
      <c r="Q29" t="s">
        <v>30</v>
      </c>
      <c r="Z29">
        <v>1498632</v>
      </c>
      <c r="AA29" t="s">
        <v>3</v>
      </c>
      <c r="AC29">
        <v>1506275</v>
      </c>
      <c r="AD29" t="s">
        <v>15</v>
      </c>
      <c r="AJ29">
        <v>1506623</v>
      </c>
      <c r="AK29" t="s">
        <v>12</v>
      </c>
      <c r="AM29">
        <v>1497052</v>
      </c>
      <c r="AN29" t="s">
        <v>33</v>
      </c>
      <c r="AS29">
        <v>1498888</v>
      </c>
      <c r="AT29" t="s">
        <v>35</v>
      </c>
      <c r="AW29">
        <v>1498381</v>
      </c>
      <c r="AX29" t="s">
        <v>36</v>
      </c>
    </row>
    <row r="30" spans="1:52" x14ac:dyDescent="0.25">
      <c r="A30">
        <v>1496864</v>
      </c>
      <c r="B30" t="s">
        <v>28</v>
      </c>
      <c r="D30">
        <v>1506675</v>
      </c>
      <c r="E30" t="s">
        <v>2</v>
      </c>
      <c r="M30">
        <v>1499394</v>
      </c>
      <c r="N30" t="s">
        <v>29</v>
      </c>
      <c r="P30">
        <v>1507309</v>
      </c>
      <c r="Q30" t="s">
        <v>30</v>
      </c>
      <c r="Z30">
        <v>1498697</v>
      </c>
      <c r="AA30" t="s">
        <v>3</v>
      </c>
      <c r="AC30">
        <v>1506311</v>
      </c>
      <c r="AD30" t="s">
        <v>15</v>
      </c>
      <c r="AJ30">
        <v>1505867</v>
      </c>
      <c r="AK30" t="s">
        <v>12</v>
      </c>
      <c r="AM30">
        <v>1498988</v>
      </c>
      <c r="AN30" t="s">
        <v>33</v>
      </c>
      <c r="AS30">
        <v>1498922</v>
      </c>
      <c r="AT30" t="s">
        <v>35</v>
      </c>
      <c r="AW30">
        <v>1500180</v>
      </c>
      <c r="AX30" t="s">
        <v>36</v>
      </c>
    </row>
    <row r="31" spans="1:52" x14ac:dyDescent="0.25">
      <c r="A31">
        <v>1496855</v>
      </c>
      <c r="B31" t="s">
        <v>28</v>
      </c>
      <c r="D31">
        <v>1506164</v>
      </c>
      <c r="E31" t="s">
        <v>2</v>
      </c>
      <c r="P31">
        <v>1504633</v>
      </c>
      <c r="Q31" t="s">
        <v>30</v>
      </c>
      <c r="Z31">
        <v>1506617</v>
      </c>
      <c r="AA31" t="s">
        <v>3</v>
      </c>
      <c r="AC31">
        <v>1506479</v>
      </c>
      <c r="AD31" t="s">
        <v>15</v>
      </c>
      <c r="AJ31">
        <v>1505868</v>
      </c>
      <c r="AK31" t="s">
        <v>12</v>
      </c>
      <c r="AM31">
        <v>1497053</v>
      </c>
      <c r="AN31" t="s">
        <v>33</v>
      </c>
      <c r="AS31">
        <v>1498881</v>
      </c>
      <c r="AT31" t="s">
        <v>35</v>
      </c>
      <c r="AW31">
        <v>1508360</v>
      </c>
      <c r="AX31" t="s">
        <v>36</v>
      </c>
    </row>
    <row r="32" spans="1:52" x14ac:dyDescent="0.25">
      <c r="A32">
        <v>1496870</v>
      </c>
      <c r="B32" t="s">
        <v>28</v>
      </c>
      <c r="D32">
        <v>1505945</v>
      </c>
      <c r="E32" t="s">
        <v>2</v>
      </c>
      <c r="P32">
        <v>1504486</v>
      </c>
      <c r="Q32" t="s">
        <v>30</v>
      </c>
      <c r="Z32">
        <v>1498659</v>
      </c>
      <c r="AA32" t="s">
        <v>3</v>
      </c>
      <c r="AC32">
        <v>1506281</v>
      </c>
      <c r="AD32" t="s">
        <v>15</v>
      </c>
      <c r="AJ32">
        <v>1505865</v>
      </c>
      <c r="AK32" t="s">
        <v>12</v>
      </c>
      <c r="AM32">
        <v>1499000</v>
      </c>
      <c r="AN32" t="s">
        <v>33</v>
      </c>
      <c r="AS32">
        <v>1498848</v>
      </c>
      <c r="AT32" t="s">
        <v>35</v>
      </c>
      <c r="AW32">
        <v>1500179</v>
      </c>
      <c r="AX32" t="s">
        <v>36</v>
      </c>
    </row>
    <row r="33" spans="1:50" x14ac:dyDescent="0.25">
      <c r="A33">
        <v>1496879</v>
      </c>
      <c r="B33" t="s">
        <v>28</v>
      </c>
      <c r="D33">
        <v>1507089</v>
      </c>
      <c r="E33" t="s">
        <v>2</v>
      </c>
      <c r="P33">
        <v>1504642</v>
      </c>
      <c r="Q33" t="s">
        <v>30</v>
      </c>
      <c r="Z33">
        <v>1498701</v>
      </c>
      <c r="AA33" t="s">
        <v>3</v>
      </c>
      <c r="AC33">
        <v>1506510</v>
      </c>
      <c r="AD33" t="s">
        <v>15</v>
      </c>
      <c r="AJ33">
        <v>1505861</v>
      </c>
      <c r="AK33" t="s">
        <v>12</v>
      </c>
      <c r="AM33">
        <v>1499002</v>
      </c>
      <c r="AN33" t="s">
        <v>33</v>
      </c>
      <c r="AS33">
        <v>1498895</v>
      </c>
      <c r="AT33" t="s">
        <v>35</v>
      </c>
      <c r="AW33">
        <v>1498382</v>
      </c>
      <c r="AX33" t="s">
        <v>36</v>
      </c>
    </row>
    <row r="34" spans="1:50" x14ac:dyDescent="0.25">
      <c r="A34">
        <v>1496874</v>
      </c>
      <c r="B34" t="s">
        <v>28</v>
      </c>
      <c r="D34">
        <v>1505947</v>
      </c>
      <c r="E34" t="s">
        <v>2</v>
      </c>
      <c r="P34">
        <v>1504630</v>
      </c>
      <c r="Q34" t="s">
        <v>30</v>
      </c>
      <c r="Z34">
        <v>1498662</v>
      </c>
      <c r="AA34" t="s">
        <v>3</v>
      </c>
      <c r="AC34">
        <v>1506296</v>
      </c>
      <c r="AD34" t="s">
        <v>15</v>
      </c>
      <c r="AJ34">
        <v>1505872</v>
      </c>
      <c r="AK34" t="s">
        <v>12</v>
      </c>
      <c r="AM34">
        <v>1496978</v>
      </c>
      <c r="AN34" t="s">
        <v>33</v>
      </c>
      <c r="AS34">
        <v>1498927</v>
      </c>
      <c r="AT34" t="s">
        <v>35</v>
      </c>
      <c r="AW34">
        <v>1498380</v>
      </c>
      <c r="AX34" t="s">
        <v>36</v>
      </c>
    </row>
    <row r="35" spans="1:50" x14ac:dyDescent="0.25">
      <c r="A35">
        <v>1505622</v>
      </c>
      <c r="B35" t="s">
        <v>28</v>
      </c>
      <c r="D35">
        <v>1506911</v>
      </c>
      <c r="E35" t="s">
        <v>2</v>
      </c>
      <c r="P35">
        <v>1506366</v>
      </c>
      <c r="Q35" t="s">
        <v>30</v>
      </c>
      <c r="Z35">
        <v>1498639</v>
      </c>
      <c r="AA35" t="s">
        <v>3</v>
      </c>
      <c r="AC35">
        <v>1506267</v>
      </c>
      <c r="AD35" t="s">
        <v>15</v>
      </c>
      <c r="AJ35">
        <v>1505874</v>
      </c>
      <c r="AK35" t="s">
        <v>12</v>
      </c>
      <c r="AM35">
        <v>1498987</v>
      </c>
      <c r="AN35" t="s">
        <v>33</v>
      </c>
      <c r="AS35">
        <v>1496952</v>
      </c>
      <c r="AT35" t="s">
        <v>35</v>
      </c>
      <c r="AW35">
        <v>1498373</v>
      </c>
      <c r="AX35" t="s">
        <v>36</v>
      </c>
    </row>
    <row r="36" spans="1:50" x14ac:dyDescent="0.25">
      <c r="A36">
        <v>1496866</v>
      </c>
      <c r="B36" t="s">
        <v>28</v>
      </c>
      <c r="D36">
        <v>1506912</v>
      </c>
      <c r="E36" t="s">
        <v>2</v>
      </c>
      <c r="P36">
        <v>1504631</v>
      </c>
      <c r="Q36" t="s">
        <v>30</v>
      </c>
      <c r="Z36">
        <v>1498640</v>
      </c>
      <c r="AA36" t="s">
        <v>3</v>
      </c>
      <c r="AC36">
        <v>1506287</v>
      </c>
      <c r="AD36" t="s">
        <v>15</v>
      </c>
      <c r="AJ36">
        <v>1505883</v>
      </c>
      <c r="AK36" t="s">
        <v>12</v>
      </c>
      <c r="AM36">
        <v>1496990</v>
      </c>
      <c r="AN36" t="s">
        <v>33</v>
      </c>
      <c r="AS36">
        <v>1498852</v>
      </c>
      <c r="AT36" t="s">
        <v>35</v>
      </c>
      <c r="AW36">
        <v>1498377</v>
      </c>
      <c r="AX36" t="s">
        <v>36</v>
      </c>
    </row>
    <row r="37" spans="1:50" x14ac:dyDescent="0.25">
      <c r="A37">
        <v>1505623</v>
      </c>
      <c r="B37" t="s">
        <v>28</v>
      </c>
      <c r="D37">
        <v>1506914</v>
      </c>
      <c r="E37" t="s">
        <v>2</v>
      </c>
      <c r="P37">
        <v>1504638</v>
      </c>
      <c r="Q37" t="s">
        <v>30</v>
      </c>
      <c r="Z37">
        <v>1498630</v>
      </c>
      <c r="AA37" t="s">
        <v>3</v>
      </c>
      <c r="AC37">
        <v>1506310</v>
      </c>
      <c r="AD37" t="s">
        <v>15</v>
      </c>
      <c r="AJ37">
        <v>1507429</v>
      </c>
      <c r="AK37" t="s">
        <v>12</v>
      </c>
      <c r="AM37">
        <v>1499013</v>
      </c>
      <c r="AN37" t="s">
        <v>33</v>
      </c>
      <c r="AS37">
        <v>1498853</v>
      </c>
      <c r="AT37" t="s">
        <v>35</v>
      </c>
      <c r="AW37">
        <v>1497029</v>
      </c>
      <c r="AX37" t="s">
        <v>36</v>
      </c>
    </row>
    <row r="38" spans="1:50" x14ac:dyDescent="0.25">
      <c r="A38">
        <v>1505621</v>
      </c>
      <c r="B38" t="s">
        <v>28</v>
      </c>
      <c r="D38">
        <v>1506718</v>
      </c>
      <c r="E38" t="s">
        <v>2</v>
      </c>
      <c r="P38">
        <v>1504637</v>
      </c>
      <c r="Q38" t="s">
        <v>30</v>
      </c>
      <c r="Z38">
        <v>1498720</v>
      </c>
      <c r="AA38" t="s">
        <v>3</v>
      </c>
      <c r="AC38">
        <v>1506282</v>
      </c>
      <c r="AD38" t="s">
        <v>15</v>
      </c>
      <c r="AJ38">
        <v>1505898</v>
      </c>
      <c r="AK38" t="s">
        <v>12</v>
      </c>
      <c r="AM38">
        <v>1496984</v>
      </c>
      <c r="AN38" t="s">
        <v>33</v>
      </c>
      <c r="AS38">
        <v>1498854</v>
      </c>
      <c r="AT38" t="s">
        <v>35</v>
      </c>
      <c r="AW38">
        <v>1497033</v>
      </c>
      <c r="AX38" t="s">
        <v>36</v>
      </c>
    </row>
    <row r="39" spans="1:50" x14ac:dyDescent="0.25">
      <c r="A39">
        <v>1498593</v>
      </c>
      <c r="B39" t="s">
        <v>28</v>
      </c>
      <c r="D39">
        <v>1506725</v>
      </c>
      <c r="E39" t="s">
        <v>2</v>
      </c>
      <c r="P39">
        <v>1504263</v>
      </c>
      <c r="Q39" t="s">
        <v>30</v>
      </c>
      <c r="Z39">
        <v>1498702</v>
      </c>
      <c r="AA39" t="s">
        <v>3</v>
      </c>
      <c r="AC39">
        <v>1507226</v>
      </c>
      <c r="AD39" t="s">
        <v>15</v>
      </c>
      <c r="AJ39">
        <v>1505897</v>
      </c>
      <c r="AK39" t="s">
        <v>12</v>
      </c>
      <c r="AM39">
        <v>1499144</v>
      </c>
      <c r="AN39" t="s">
        <v>33</v>
      </c>
      <c r="AS39">
        <v>1498850</v>
      </c>
      <c r="AT39" t="s">
        <v>35</v>
      </c>
      <c r="AW39">
        <v>1498347</v>
      </c>
      <c r="AX39" t="s">
        <v>36</v>
      </c>
    </row>
    <row r="40" spans="1:50" x14ac:dyDescent="0.25">
      <c r="A40">
        <v>1507363</v>
      </c>
      <c r="B40" t="s">
        <v>28</v>
      </c>
      <c r="D40">
        <v>1506724</v>
      </c>
      <c r="E40" t="s">
        <v>2</v>
      </c>
      <c r="P40">
        <v>1505151</v>
      </c>
      <c r="Q40" t="s">
        <v>30</v>
      </c>
      <c r="Z40">
        <v>1498628</v>
      </c>
      <c r="AA40" t="s">
        <v>3</v>
      </c>
      <c r="AC40">
        <v>1506283</v>
      </c>
      <c r="AD40" t="s">
        <v>15</v>
      </c>
      <c r="AJ40">
        <v>1506471</v>
      </c>
      <c r="AK40" t="s">
        <v>12</v>
      </c>
      <c r="AM40">
        <v>1499145</v>
      </c>
      <c r="AN40" t="s">
        <v>33</v>
      </c>
      <c r="AS40">
        <v>1498877</v>
      </c>
      <c r="AT40" t="s">
        <v>35</v>
      </c>
      <c r="AW40">
        <v>1498369</v>
      </c>
      <c r="AX40" t="s">
        <v>36</v>
      </c>
    </row>
    <row r="41" spans="1:50" x14ac:dyDescent="0.25">
      <c r="A41">
        <v>1498587</v>
      </c>
      <c r="B41" t="s">
        <v>28</v>
      </c>
      <c r="D41">
        <v>1506507</v>
      </c>
      <c r="E41" t="s">
        <v>2</v>
      </c>
      <c r="P41">
        <v>1504641</v>
      </c>
      <c r="Q41" t="s">
        <v>30</v>
      </c>
      <c r="Z41">
        <v>1498725</v>
      </c>
      <c r="AA41" t="s">
        <v>3</v>
      </c>
      <c r="AC41">
        <v>1506697</v>
      </c>
      <c r="AD41" t="s">
        <v>15</v>
      </c>
      <c r="AJ41">
        <v>1506472</v>
      </c>
      <c r="AK41" t="s">
        <v>12</v>
      </c>
      <c r="AM41">
        <v>1499148</v>
      </c>
      <c r="AN41" t="s">
        <v>33</v>
      </c>
      <c r="AS41">
        <v>1505624</v>
      </c>
      <c r="AT41" t="s">
        <v>35</v>
      </c>
      <c r="AW41">
        <v>1500183</v>
      </c>
      <c r="AX41" t="s">
        <v>36</v>
      </c>
    </row>
    <row r="42" spans="1:50" x14ac:dyDescent="0.25">
      <c r="A42">
        <v>1496869</v>
      </c>
      <c r="B42" t="s">
        <v>28</v>
      </c>
      <c r="D42">
        <v>1505954</v>
      </c>
      <c r="E42" t="s">
        <v>2</v>
      </c>
      <c r="P42">
        <v>1504634</v>
      </c>
      <c r="Q42" t="s">
        <v>30</v>
      </c>
      <c r="Z42">
        <v>1498706</v>
      </c>
      <c r="AA42" t="s">
        <v>3</v>
      </c>
      <c r="AC42">
        <v>1507228</v>
      </c>
      <c r="AD42" t="s">
        <v>15</v>
      </c>
      <c r="AJ42">
        <v>1506423</v>
      </c>
      <c r="AK42" t="s">
        <v>12</v>
      </c>
      <c r="AM42">
        <v>1499139</v>
      </c>
      <c r="AN42" t="s">
        <v>33</v>
      </c>
      <c r="AS42">
        <v>1498882</v>
      </c>
      <c r="AT42" t="s">
        <v>35</v>
      </c>
      <c r="AW42">
        <v>1498365</v>
      </c>
      <c r="AX42" t="s">
        <v>36</v>
      </c>
    </row>
    <row r="43" spans="1:50" x14ac:dyDescent="0.25">
      <c r="A43">
        <v>1498595</v>
      </c>
      <c r="B43" t="s">
        <v>28</v>
      </c>
      <c r="D43">
        <v>1505951</v>
      </c>
      <c r="E43" t="s">
        <v>2</v>
      </c>
      <c r="P43">
        <v>1504717</v>
      </c>
      <c r="Q43" t="s">
        <v>30</v>
      </c>
      <c r="Z43">
        <v>1496902</v>
      </c>
      <c r="AA43" t="s">
        <v>3</v>
      </c>
      <c r="AC43">
        <v>1506284</v>
      </c>
      <c r="AD43" t="s">
        <v>15</v>
      </c>
      <c r="AJ43">
        <v>1506669</v>
      </c>
      <c r="AK43" t="s">
        <v>12</v>
      </c>
      <c r="AM43">
        <v>1497051</v>
      </c>
      <c r="AN43" t="s">
        <v>33</v>
      </c>
      <c r="AS43">
        <v>1498902</v>
      </c>
      <c r="AT43" t="s">
        <v>35</v>
      </c>
      <c r="AW43">
        <v>1498374</v>
      </c>
      <c r="AX43" t="s">
        <v>36</v>
      </c>
    </row>
    <row r="44" spans="1:50" x14ac:dyDescent="0.25">
      <c r="A44">
        <v>1496876</v>
      </c>
      <c r="B44" t="s">
        <v>28</v>
      </c>
      <c r="D44">
        <v>1505952</v>
      </c>
      <c r="E44" t="s">
        <v>2</v>
      </c>
      <c r="P44">
        <v>1504718</v>
      </c>
      <c r="Q44" t="s">
        <v>30</v>
      </c>
      <c r="Z44">
        <v>1498692</v>
      </c>
      <c r="AA44" t="s">
        <v>3</v>
      </c>
      <c r="AC44">
        <v>1506312</v>
      </c>
      <c r="AD44" t="s">
        <v>15</v>
      </c>
      <c r="AJ44">
        <v>1506670</v>
      </c>
      <c r="AK44" t="s">
        <v>12</v>
      </c>
      <c r="AM44">
        <v>1499150</v>
      </c>
      <c r="AN44" t="s">
        <v>33</v>
      </c>
      <c r="AS44">
        <v>1498873</v>
      </c>
      <c r="AT44" t="s">
        <v>35</v>
      </c>
      <c r="AW44">
        <v>1498353</v>
      </c>
      <c r="AX44" t="s">
        <v>36</v>
      </c>
    </row>
    <row r="45" spans="1:50" x14ac:dyDescent="0.25">
      <c r="A45">
        <v>1496873</v>
      </c>
      <c r="B45" t="s">
        <v>28</v>
      </c>
      <c r="D45">
        <v>1506719</v>
      </c>
      <c r="E45" t="s">
        <v>2</v>
      </c>
      <c r="P45">
        <v>1504719</v>
      </c>
      <c r="Q45" t="s">
        <v>30</v>
      </c>
      <c r="Z45">
        <v>1498638</v>
      </c>
      <c r="AA45" t="s">
        <v>3</v>
      </c>
      <c r="AC45">
        <v>1506274</v>
      </c>
      <c r="AD45" t="s">
        <v>15</v>
      </c>
      <c r="AJ45">
        <v>1504471</v>
      </c>
      <c r="AK45" t="s">
        <v>12</v>
      </c>
      <c r="AM45">
        <v>1499149</v>
      </c>
      <c r="AN45" t="s">
        <v>33</v>
      </c>
      <c r="AS45">
        <v>1498907</v>
      </c>
      <c r="AT45" t="s">
        <v>35</v>
      </c>
      <c r="AW45">
        <v>1498375</v>
      </c>
      <c r="AX45" t="s">
        <v>36</v>
      </c>
    </row>
    <row r="46" spans="1:50" x14ac:dyDescent="0.25">
      <c r="A46">
        <v>1496854</v>
      </c>
      <c r="B46" t="s">
        <v>28</v>
      </c>
      <c r="D46">
        <v>1506920</v>
      </c>
      <c r="E46" t="s">
        <v>2</v>
      </c>
      <c r="P46">
        <v>1504721</v>
      </c>
      <c r="Q46" t="s">
        <v>30</v>
      </c>
      <c r="Z46">
        <v>1498717</v>
      </c>
      <c r="AA46" t="s">
        <v>3</v>
      </c>
      <c r="AC46">
        <v>1506300</v>
      </c>
      <c r="AD46" t="s">
        <v>15</v>
      </c>
      <c r="AJ46">
        <v>1498475</v>
      </c>
      <c r="AK46" t="s">
        <v>12</v>
      </c>
      <c r="AM46">
        <v>1499140</v>
      </c>
      <c r="AN46" t="s">
        <v>33</v>
      </c>
      <c r="AS46">
        <v>1498861</v>
      </c>
      <c r="AT46" t="s">
        <v>35</v>
      </c>
      <c r="AW46">
        <v>1498356</v>
      </c>
      <c r="AX46" t="s">
        <v>36</v>
      </c>
    </row>
    <row r="47" spans="1:50" x14ac:dyDescent="0.25">
      <c r="A47">
        <v>1496868</v>
      </c>
      <c r="B47" t="s">
        <v>28</v>
      </c>
      <c r="D47">
        <v>1506636</v>
      </c>
      <c r="E47" t="s">
        <v>2</v>
      </c>
      <c r="P47">
        <v>1504557</v>
      </c>
      <c r="Q47" t="s">
        <v>30</v>
      </c>
      <c r="Z47">
        <v>1496909</v>
      </c>
      <c r="AA47" t="s">
        <v>3</v>
      </c>
      <c r="AC47">
        <v>1506288</v>
      </c>
      <c r="AD47" t="s">
        <v>15</v>
      </c>
      <c r="AJ47">
        <v>1494467</v>
      </c>
      <c r="AK47" t="s">
        <v>12</v>
      </c>
      <c r="AM47">
        <v>1499147</v>
      </c>
      <c r="AN47" t="s">
        <v>33</v>
      </c>
      <c r="AS47">
        <v>1498898</v>
      </c>
      <c r="AT47" t="s">
        <v>35</v>
      </c>
      <c r="AW47">
        <v>1498362</v>
      </c>
      <c r="AX47" t="s">
        <v>36</v>
      </c>
    </row>
    <row r="48" spans="1:50" x14ac:dyDescent="0.25">
      <c r="A48">
        <v>1496862</v>
      </c>
      <c r="B48" t="s">
        <v>28</v>
      </c>
      <c r="D48">
        <v>1506681</v>
      </c>
      <c r="E48" t="s">
        <v>2</v>
      </c>
      <c r="P48">
        <v>1505223</v>
      </c>
      <c r="Q48" t="s">
        <v>30</v>
      </c>
      <c r="Z48">
        <v>1498696</v>
      </c>
      <c r="AA48" t="s">
        <v>3</v>
      </c>
      <c r="AC48">
        <v>1506261</v>
      </c>
      <c r="AD48" t="s">
        <v>15</v>
      </c>
      <c r="AJ48">
        <v>1496801</v>
      </c>
      <c r="AK48" t="s">
        <v>12</v>
      </c>
      <c r="AM48">
        <v>1497055</v>
      </c>
      <c r="AN48" t="s">
        <v>33</v>
      </c>
      <c r="AS48">
        <v>1498912</v>
      </c>
      <c r="AT48" t="s">
        <v>35</v>
      </c>
      <c r="AW48">
        <v>1498378</v>
      </c>
      <c r="AX48" t="s">
        <v>36</v>
      </c>
    </row>
    <row r="49" spans="1:50" x14ac:dyDescent="0.25">
      <c r="A49">
        <v>1496861</v>
      </c>
      <c r="B49" t="s">
        <v>28</v>
      </c>
      <c r="D49">
        <v>1507367</v>
      </c>
      <c r="E49" t="s">
        <v>2</v>
      </c>
      <c r="P49">
        <v>1505229</v>
      </c>
      <c r="Q49" t="s">
        <v>30</v>
      </c>
      <c r="Z49">
        <v>1498660</v>
      </c>
      <c r="AA49" t="s">
        <v>3</v>
      </c>
      <c r="AC49">
        <v>1506298</v>
      </c>
      <c r="AD49" t="s">
        <v>15</v>
      </c>
      <c r="AJ49">
        <v>1498471</v>
      </c>
      <c r="AK49" t="s">
        <v>12</v>
      </c>
      <c r="AM49">
        <v>1499015</v>
      </c>
      <c r="AN49" t="s">
        <v>33</v>
      </c>
      <c r="AS49">
        <v>1498859</v>
      </c>
      <c r="AT49" t="s">
        <v>35</v>
      </c>
      <c r="AW49">
        <v>1500181</v>
      </c>
      <c r="AX49" t="s">
        <v>36</v>
      </c>
    </row>
    <row r="50" spans="1:50" x14ac:dyDescent="0.25">
      <c r="A50">
        <v>1496860</v>
      </c>
      <c r="B50" t="s">
        <v>28</v>
      </c>
      <c r="D50">
        <v>1505700</v>
      </c>
      <c r="E50" t="s">
        <v>2</v>
      </c>
      <c r="P50">
        <v>1505228</v>
      </c>
      <c r="Q50" t="s">
        <v>30</v>
      </c>
      <c r="Z50">
        <v>1498629</v>
      </c>
      <c r="AA50" t="s">
        <v>3</v>
      </c>
      <c r="AC50">
        <v>1506290</v>
      </c>
      <c r="AD50" t="s">
        <v>15</v>
      </c>
      <c r="AJ50">
        <v>1498469</v>
      </c>
      <c r="AK50" t="s">
        <v>12</v>
      </c>
      <c r="AM50">
        <v>1499137</v>
      </c>
      <c r="AN50" t="s">
        <v>33</v>
      </c>
      <c r="AW50">
        <v>1498376</v>
      </c>
      <c r="AX50" t="s">
        <v>36</v>
      </c>
    </row>
    <row r="51" spans="1:50" x14ac:dyDescent="0.25">
      <c r="A51">
        <v>1496872</v>
      </c>
      <c r="B51" t="s">
        <v>28</v>
      </c>
      <c r="D51">
        <v>1506162</v>
      </c>
      <c r="E51" t="s">
        <v>2</v>
      </c>
      <c r="P51">
        <v>1505225</v>
      </c>
      <c r="Q51" t="s">
        <v>30</v>
      </c>
      <c r="Z51">
        <v>1498658</v>
      </c>
      <c r="AA51" t="s">
        <v>3</v>
      </c>
      <c r="AC51">
        <v>1506269</v>
      </c>
      <c r="AD51" t="s">
        <v>15</v>
      </c>
      <c r="AJ51">
        <v>1500193</v>
      </c>
      <c r="AK51" t="s">
        <v>12</v>
      </c>
      <c r="AM51">
        <v>1497050</v>
      </c>
      <c r="AN51" t="s">
        <v>33</v>
      </c>
      <c r="AW51">
        <v>1498372</v>
      </c>
      <c r="AX51" t="s">
        <v>36</v>
      </c>
    </row>
    <row r="52" spans="1:50" x14ac:dyDescent="0.25">
      <c r="A52">
        <v>1498592</v>
      </c>
      <c r="B52" t="s">
        <v>28</v>
      </c>
      <c r="D52">
        <v>1506161</v>
      </c>
      <c r="E52" t="s">
        <v>2</v>
      </c>
      <c r="P52">
        <v>1505226</v>
      </c>
      <c r="Q52" t="s">
        <v>30</v>
      </c>
      <c r="Z52">
        <v>1498708</v>
      </c>
      <c r="AA52" t="s">
        <v>3</v>
      </c>
      <c r="AC52">
        <v>1506451</v>
      </c>
      <c r="AD52" t="s">
        <v>15</v>
      </c>
      <c r="AJ52">
        <v>1504474</v>
      </c>
      <c r="AK52" t="s">
        <v>12</v>
      </c>
      <c r="AM52">
        <v>1499143</v>
      </c>
      <c r="AN52" t="s">
        <v>33</v>
      </c>
      <c r="AW52">
        <v>1498346</v>
      </c>
      <c r="AX52" t="s">
        <v>36</v>
      </c>
    </row>
    <row r="53" spans="1:50" x14ac:dyDescent="0.25">
      <c r="A53">
        <v>1498596</v>
      </c>
      <c r="B53" t="s">
        <v>28</v>
      </c>
      <c r="D53">
        <v>1507091</v>
      </c>
      <c r="E53" t="s">
        <v>2</v>
      </c>
      <c r="P53">
        <v>1505224</v>
      </c>
      <c r="Q53" t="s">
        <v>30</v>
      </c>
      <c r="Z53">
        <v>1498673</v>
      </c>
      <c r="AA53" t="s">
        <v>3</v>
      </c>
      <c r="AC53">
        <v>1506304</v>
      </c>
      <c r="AD53" t="s">
        <v>15</v>
      </c>
      <c r="AJ53">
        <v>1505933</v>
      </c>
      <c r="AK53" t="s">
        <v>12</v>
      </c>
      <c r="AM53">
        <v>1499142</v>
      </c>
      <c r="AN53" t="s">
        <v>33</v>
      </c>
      <c r="AW53">
        <v>1498361</v>
      </c>
      <c r="AX53" t="s">
        <v>36</v>
      </c>
    </row>
    <row r="54" spans="1:50" x14ac:dyDescent="0.25">
      <c r="A54">
        <v>1498591</v>
      </c>
      <c r="B54" t="s">
        <v>28</v>
      </c>
      <c r="D54">
        <v>1507088</v>
      </c>
      <c r="E54" t="s">
        <v>2</v>
      </c>
      <c r="P54">
        <v>1505227</v>
      </c>
      <c r="Q54" t="s">
        <v>30</v>
      </c>
      <c r="Z54">
        <v>1498636</v>
      </c>
      <c r="AA54" t="s">
        <v>3</v>
      </c>
      <c r="AC54">
        <v>1506263</v>
      </c>
      <c r="AD54" t="s">
        <v>15</v>
      </c>
      <c r="AM54">
        <v>1499146</v>
      </c>
      <c r="AN54" t="s">
        <v>33</v>
      </c>
      <c r="AW54">
        <v>1498348</v>
      </c>
      <c r="AX54" t="s">
        <v>36</v>
      </c>
    </row>
    <row r="55" spans="1:50" x14ac:dyDescent="0.25">
      <c r="A55">
        <v>1496858</v>
      </c>
      <c r="B55" t="s">
        <v>28</v>
      </c>
      <c r="D55">
        <v>1506157</v>
      </c>
      <c r="E55" t="s">
        <v>2</v>
      </c>
      <c r="P55">
        <v>1505230</v>
      </c>
      <c r="Q55" t="s">
        <v>30</v>
      </c>
      <c r="Z55">
        <v>1498661</v>
      </c>
      <c r="AA55" t="s">
        <v>3</v>
      </c>
      <c r="AC55">
        <v>1506285</v>
      </c>
      <c r="AD55" t="s">
        <v>15</v>
      </c>
      <c r="AM55">
        <v>1499141</v>
      </c>
      <c r="AN55" t="s">
        <v>33</v>
      </c>
      <c r="AW55">
        <v>1497016</v>
      </c>
      <c r="AX55" t="s">
        <v>36</v>
      </c>
    </row>
    <row r="56" spans="1:50" x14ac:dyDescent="0.25">
      <c r="A56">
        <v>1496877</v>
      </c>
      <c r="B56" t="s">
        <v>28</v>
      </c>
      <c r="D56">
        <v>1506163</v>
      </c>
      <c r="E56" t="s">
        <v>2</v>
      </c>
      <c r="P56">
        <v>1505222</v>
      </c>
      <c r="Q56" t="s">
        <v>30</v>
      </c>
      <c r="Z56">
        <v>1498710</v>
      </c>
      <c r="AA56" t="s">
        <v>3</v>
      </c>
      <c r="AC56">
        <v>1506294</v>
      </c>
      <c r="AD56" t="s">
        <v>15</v>
      </c>
      <c r="AM56">
        <v>1499138</v>
      </c>
      <c r="AN56" t="s">
        <v>33</v>
      </c>
      <c r="AW56">
        <v>1497017</v>
      </c>
      <c r="AX56" t="s">
        <v>36</v>
      </c>
    </row>
    <row r="57" spans="1:50" x14ac:dyDescent="0.25">
      <c r="A57">
        <v>1496856</v>
      </c>
      <c r="B57" t="s">
        <v>28</v>
      </c>
      <c r="D57">
        <v>1506673</v>
      </c>
      <c r="E57" t="s">
        <v>2</v>
      </c>
      <c r="P57">
        <v>1504559</v>
      </c>
      <c r="Q57" t="s">
        <v>30</v>
      </c>
      <c r="Z57">
        <v>1498657</v>
      </c>
      <c r="AA57" t="s">
        <v>3</v>
      </c>
      <c r="AC57">
        <v>1507230</v>
      </c>
      <c r="AD57" t="s">
        <v>15</v>
      </c>
      <c r="AW57">
        <v>1497020</v>
      </c>
      <c r="AX57" t="s">
        <v>36</v>
      </c>
    </row>
    <row r="58" spans="1:50" x14ac:dyDescent="0.25">
      <c r="A58">
        <v>1507362</v>
      </c>
      <c r="B58" t="s">
        <v>28</v>
      </c>
      <c r="D58">
        <v>1506671</v>
      </c>
      <c r="E58" t="s">
        <v>2</v>
      </c>
      <c r="P58">
        <v>1506736</v>
      </c>
      <c r="Q58" t="s">
        <v>30</v>
      </c>
      <c r="Z58">
        <v>1498711</v>
      </c>
      <c r="AA58" t="s">
        <v>3</v>
      </c>
      <c r="AC58">
        <v>1506301</v>
      </c>
      <c r="AD58" t="s">
        <v>15</v>
      </c>
      <c r="AW58">
        <v>1497007</v>
      </c>
      <c r="AX58" t="s">
        <v>36</v>
      </c>
    </row>
    <row r="59" spans="1:50" x14ac:dyDescent="0.25">
      <c r="D59">
        <v>1506672</v>
      </c>
      <c r="E59" t="s">
        <v>2</v>
      </c>
      <c r="P59">
        <v>1499364</v>
      </c>
      <c r="Q59" t="s">
        <v>30</v>
      </c>
      <c r="Z59">
        <v>1498694</v>
      </c>
      <c r="AA59" t="s">
        <v>3</v>
      </c>
      <c r="AC59">
        <v>1506265</v>
      </c>
      <c r="AD59" t="s">
        <v>15</v>
      </c>
      <c r="AW59">
        <v>1497042</v>
      </c>
      <c r="AX59" t="s">
        <v>36</v>
      </c>
    </row>
    <row r="60" spans="1:50" x14ac:dyDescent="0.25">
      <c r="D60">
        <v>1507365</v>
      </c>
      <c r="E60" t="s">
        <v>2</v>
      </c>
      <c r="P60">
        <v>1499321</v>
      </c>
      <c r="Q60" t="s">
        <v>30</v>
      </c>
      <c r="Z60">
        <v>1496913</v>
      </c>
      <c r="AA60" t="s">
        <v>3</v>
      </c>
      <c r="AC60">
        <v>1507223</v>
      </c>
      <c r="AD60" t="s">
        <v>15</v>
      </c>
      <c r="AW60">
        <v>1497022</v>
      </c>
      <c r="AX60" t="s">
        <v>36</v>
      </c>
    </row>
    <row r="61" spans="1:50" x14ac:dyDescent="0.25">
      <c r="D61">
        <v>1506921</v>
      </c>
      <c r="E61" t="s">
        <v>2</v>
      </c>
      <c r="P61">
        <v>1499340</v>
      </c>
      <c r="Q61" t="s">
        <v>30</v>
      </c>
      <c r="Z61">
        <v>1498679</v>
      </c>
      <c r="AA61" t="s">
        <v>3</v>
      </c>
      <c r="AC61">
        <v>1507235</v>
      </c>
      <c r="AD61" t="s">
        <v>15</v>
      </c>
      <c r="AW61">
        <v>1497014</v>
      </c>
      <c r="AX61" t="s">
        <v>36</v>
      </c>
    </row>
    <row r="62" spans="1:50" x14ac:dyDescent="0.25">
      <c r="D62">
        <v>1506915</v>
      </c>
      <c r="E62" t="s">
        <v>2</v>
      </c>
      <c r="P62">
        <v>1499323</v>
      </c>
      <c r="Q62" t="s">
        <v>30</v>
      </c>
      <c r="Z62">
        <v>1496904</v>
      </c>
      <c r="AA62" t="s">
        <v>3</v>
      </c>
      <c r="AC62">
        <v>1507219</v>
      </c>
      <c r="AD62" t="s">
        <v>15</v>
      </c>
      <c r="AW62">
        <v>1497011</v>
      </c>
      <c r="AX62" t="s">
        <v>36</v>
      </c>
    </row>
    <row r="63" spans="1:50" x14ac:dyDescent="0.25">
      <c r="D63">
        <v>1506913</v>
      </c>
      <c r="E63" t="s">
        <v>2</v>
      </c>
      <c r="P63">
        <v>1499343</v>
      </c>
      <c r="Q63" t="s">
        <v>30</v>
      </c>
      <c r="Z63">
        <v>1496906</v>
      </c>
      <c r="AA63" t="s">
        <v>3</v>
      </c>
      <c r="AC63">
        <v>1506303</v>
      </c>
      <c r="AD63" t="s">
        <v>15</v>
      </c>
      <c r="AW63">
        <v>1497027</v>
      </c>
      <c r="AX63" t="s">
        <v>36</v>
      </c>
    </row>
    <row r="64" spans="1:50" x14ac:dyDescent="0.25">
      <c r="D64">
        <v>1506923</v>
      </c>
      <c r="E64" t="s">
        <v>2</v>
      </c>
      <c r="P64">
        <v>1499355</v>
      </c>
      <c r="Q64" t="s">
        <v>30</v>
      </c>
      <c r="Z64">
        <v>1498712</v>
      </c>
      <c r="AA64" t="s">
        <v>3</v>
      </c>
      <c r="AC64">
        <v>1506260</v>
      </c>
      <c r="AD64" t="s">
        <v>15</v>
      </c>
      <c r="AW64">
        <v>1497008</v>
      </c>
      <c r="AX64" t="s">
        <v>36</v>
      </c>
    </row>
    <row r="65" spans="4:50" x14ac:dyDescent="0.25">
      <c r="D65">
        <v>1506916</v>
      </c>
      <c r="E65" t="s">
        <v>2</v>
      </c>
      <c r="P65">
        <v>1499352</v>
      </c>
      <c r="Q65" t="s">
        <v>30</v>
      </c>
      <c r="Z65">
        <v>1498707</v>
      </c>
      <c r="AA65" t="s">
        <v>3</v>
      </c>
      <c r="AC65">
        <v>1506450</v>
      </c>
      <c r="AD65" t="s">
        <v>15</v>
      </c>
      <c r="AW65">
        <v>1497032</v>
      </c>
      <c r="AX65" t="s">
        <v>36</v>
      </c>
    </row>
    <row r="66" spans="4:50" x14ac:dyDescent="0.25">
      <c r="D66">
        <v>1505949</v>
      </c>
      <c r="E66" t="s">
        <v>2</v>
      </c>
      <c r="P66">
        <v>1499359</v>
      </c>
      <c r="Q66" t="s">
        <v>30</v>
      </c>
      <c r="Z66">
        <v>1498643</v>
      </c>
      <c r="AA66" t="s">
        <v>3</v>
      </c>
      <c r="AC66">
        <v>1506286</v>
      </c>
      <c r="AD66" t="s">
        <v>15</v>
      </c>
      <c r="AW66">
        <v>1498359</v>
      </c>
      <c r="AX66" t="s">
        <v>36</v>
      </c>
    </row>
    <row r="67" spans="4:50" x14ac:dyDescent="0.25">
      <c r="D67">
        <v>1507086</v>
      </c>
      <c r="E67" t="s">
        <v>2</v>
      </c>
      <c r="P67">
        <v>1497135</v>
      </c>
      <c r="Q67" t="s">
        <v>30</v>
      </c>
      <c r="Z67">
        <v>1498691</v>
      </c>
      <c r="AA67" t="s">
        <v>3</v>
      </c>
      <c r="AC67">
        <v>1507369</v>
      </c>
      <c r="AD67" t="s">
        <v>15</v>
      </c>
      <c r="AW67">
        <v>1498371</v>
      </c>
      <c r="AX67" t="s">
        <v>36</v>
      </c>
    </row>
    <row r="68" spans="4:50" x14ac:dyDescent="0.25">
      <c r="D68">
        <v>1506158</v>
      </c>
      <c r="E68" t="s">
        <v>2</v>
      </c>
      <c r="P68">
        <v>1497131</v>
      </c>
      <c r="Q68" t="s">
        <v>30</v>
      </c>
      <c r="Z68">
        <v>1498647</v>
      </c>
      <c r="AA68" t="s">
        <v>3</v>
      </c>
      <c r="AC68">
        <v>1506262</v>
      </c>
      <c r="AD68" t="s">
        <v>15</v>
      </c>
      <c r="AW68">
        <v>1497009</v>
      </c>
      <c r="AX68" t="s">
        <v>36</v>
      </c>
    </row>
    <row r="69" spans="4:50" x14ac:dyDescent="0.25">
      <c r="D69">
        <v>1507092</v>
      </c>
      <c r="E69" t="s">
        <v>2</v>
      </c>
      <c r="P69">
        <v>1497125</v>
      </c>
      <c r="Q69" t="s">
        <v>30</v>
      </c>
      <c r="Z69">
        <v>1498635</v>
      </c>
      <c r="AA69" t="s">
        <v>3</v>
      </c>
      <c r="AC69">
        <v>1507222</v>
      </c>
      <c r="AD69" t="s">
        <v>15</v>
      </c>
      <c r="AW69">
        <v>1499074</v>
      </c>
      <c r="AX69" t="s">
        <v>36</v>
      </c>
    </row>
    <row r="70" spans="4:50" x14ac:dyDescent="0.25">
      <c r="P70">
        <v>1497114</v>
      </c>
      <c r="Q70" t="s">
        <v>30</v>
      </c>
      <c r="Z70">
        <v>1498674</v>
      </c>
      <c r="AA70" t="s">
        <v>3</v>
      </c>
      <c r="AC70">
        <v>1506270</v>
      </c>
      <c r="AD70" t="s">
        <v>15</v>
      </c>
      <c r="AW70">
        <v>1499075</v>
      </c>
      <c r="AX70" t="s">
        <v>36</v>
      </c>
    </row>
    <row r="71" spans="4:50" x14ac:dyDescent="0.25">
      <c r="P71">
        <v>1499302</v>
      </c>
      <c r="Q71" t="s">
        <v>30</v>
      </c>
      <c r="Z71">
        <v>1498652</v>
      </c>
      <c r="AA71" t="s">
        <v>3</v>
      </c>
      <c r="AC71">
        <v>1507231</v>
      </c>
      <c r="AD71" t="s">
        <v>15</v>
      </c>
      <c r="AW71">
        <v>1499116</v>
      </c>
      <c r="AX71" t="s">
        <v>36</v>
      </c>
    </row>
    <row r="72" spans="4:50" x14ac:dyDescent="0.25">
      <c r="P72">
        <v>1499298</v>
      </c>
      <c r="Q72" t="s">
        <v>30</v>
      </c>
      <c r="Z72">
        <v>1498682</v>
      </c>
      <c r="AA72" t="s">
        <v>3</v>
      </c>
      <c r="AC72">
        <v>1507224</v>
      </c>
      <c r="AD72" t="s">
        <v>15</v>
      </c>
      <c r="AW72">
        <v>1499122</v>
      </c>
      <c r="AX72" t="s">
        <v>36</v>
      </c>
    </row>
    <row r="73" spans="4:50" x14ac:dyDescent="0.25">
      <c r="P73">
        <v>1499294</v>
      </c>
      <c r="Q73" t="s">
        <v>30</v>
      </c>
      <c r="Z73">
        <v>1498642</v>
      </c>
      <c r="AA73" t="s">
        <v>3</v>
      </c>
      <c r="AW73">
        <v>1499073</v>
      </c>
      <c r="AX73" t="s">
        <v>36</v>
      </c>
    </row>
    <row r="74" spans="4:50" x14ac:dyDescent="0.25">
      <c r="P74">
        <v>1499284</v>
      </c>
      <c r="Q74" t="s">
        <v>30</v>
      </c>
      <c r="Z74">
        <v>1498698</v>
      </c>
      <c r="AA74" t="s">
        <v>3</v>
      </c>
      <c r="AW74">
        <v>1497012</v>
      </c>
      <c r="AX74" t="s">
        <v>36</v>
      </c>
    </row>
    <row r="75" spans="4:50" x14ac:dyDescent="0.25">
      <c r="P75">
        <v>1499273</v>
      </c>
      <c r="Q75" t="s">
        <v>30</v>
      </c>
      <c r="Z75">
        <v>1498626</v>
      </c>
      <c r="AA75" t="s">
        <v>3</v>
      </c>
      <c r="AW75">
        <v>1497036</v>
      </c>
      <c r="AX75" t="s">
        <v>36</v>
      </c>
    </row>
    <row r="76" spans="4:50" x14ac:dyDescent="0.25">
      <c r="P76">
        <v>1497130</v>
      </c>
      <c r="Q76" t="s">
        <v>30</v>
      </c>
      <c r="Z76">
        <v>1498668</v>
      </c>
      <c r="AA76" t="s">
        <v>3</v>
      </c>
      <c r="AW76">
        <v>1497031</v>
      </c>
      <c r="AX76" t="s">
        <v>36</v>
      </c>
    </row>
    <row r="77" spans="4:50" x14ac:dyDescent="0.25">
      <c r="P77">
        <v>1504262</v>
      </c>
      <c r="Q77" t="s">
        <v>30</v>
      </c>
      <c r="Z77">
        <v>1498716</v>
      </c>
      <c r="AA77" t="s">
        <v>3</v>
      </c>
      <c r="AW77">
        <v>1499077</v>
      </c>
      <c r="AX77" t="s">
        <v>36</v>
      </c>
    </row>
    <row r="78" spans="4:50" x14ac:dyDescent="0.25">
      <c r="P78">
        <v>1504632</v>
      </c>
      <c r="Q78" t="s">
        <v>30</v>
      </c>
      <c r="Z78">
        <v>1498648</v>
      </c>
      <c r="AA78" t="s">
        <v>3</v>
      </c>
      <c r="AW78">
        <v>1499111</v>
      </c>
      <c r="AX78" t="s">
        <v>36</v>
      </c>
    </row>
    <row r="79" spans="4:50" x14ac:dyDescent="0.25">
      <c r="P79">
        <v>1504643</v>
      </c>
      <c r="Q79" t="s">
        <v>30</v>
      </c>
      <c r="Z79">
        <v>1498667</v>
      </c>
      <c r="AA79" t="s">
        <v>3</v>
      </c>
      <c r="AW79">
        <v>1497024</v>
      </c>
      <c r="AX79" t="s">
        <v>36</v>
      </c>
    </row>
    <row r="80" spans="4:50" x14ac:dyDescent="0.25">
      <c r="P80">
        <v>1504644</v>
      </c>
      <c r="Q80" t="s">
        <v>30</v>
      </c>
      <c r="Z80">
        <v>1496908</v>
      </c>
      <c r="AA80" t="s">
        <v>3</v>
      </c>
      <c r="AW80">
        <v>1497041</v>
      </c>
      <c r="AX80" t="s">
        <v>36</v>
      </c>
    </row>
    <row r="81" spans="16:50" x14ac:dyDescent="0.25">
      <c r="P81">
        <v>1504556</v>
      </c>
      <c r="Q81" t="s">
        <v>30</v>
      </c>
      <c r="Z81">
        <v>1498685</v>
      </c>
      <c r="AA81" t="s">
        <v>3</v>
      </c>
      <c r="AW81">
        <v>1499118</v>
      </c>
      <c r="AX81" t="s">
        <v>36</v>
      </c>
    </row>
    <row r="82" spans="16:50" x14ac:dyDescent="0.25">
      <c r="P82">
        <v>1505091</v>
      </c>
      <c r="Q82" t="s">
        <v>30</v>
      </c>
      <c r="Z82">
        <v>1498709</v>
      </c>
      <c r="AA82" t="s">
        <v>3</v>
      </c>
      <c r="AW82">
        <v>1499120</v>
      </c>
      <c r="AX82" t="s">
        <v>36</v>
      </c>
    </row>
    <row r="83" spans="16:50" x14ac:dyDescent="0.25">
      <c r="P83">
        <v>1505080</v>
      </c>
      <c r="Q83" t="s">
        <v>30</v>
      </c>
      <c r="Z83">
        <v>1498631</v>
      </c>
      <c r="AA83" t="s">
        <v>3</v>
      </c>
      <c r="AW83">
        <v>1497013</v>
      </c>
      <c r="AX83" t="s">
        <v>36</v>
      </c>
    </row>
    <row r="84" spans="16:50" x14ac:dyDescent="0.25">
      <c r="P84">
        <v>1505081</v>
      </c>
      <c r="Q84" t="s">
        <v>30</v>
      </c>
      <c r="Z84">
        <v>1496910</v>
      </c>
      <c r="AA84" t="s">
        <v>3</v>
      </c>
      <c r="AW84">
        <v>1499113</v>
      </c>
      <c r="AX84" t="s">
        <v>36</v>
      </c>
    </row>
    <row r="85" spans="16:50" x14ac:dyDescent="0.25">
      <c r="P85">
        <v>1505088</v>
      </c>
      <c r="Q85" t="s">
        <v>30</v>
      </c>
      <c r="Z85">
        <v>1498680</v>
      </c>
      <c r="AA85" t="s">
        <v>3</v>
      </c>
      <c r="AW85">
        <v>1497010</v>
      </c>
      <c r="AX85" t="s">
        <v>36</v>
      </c>
    </row>
    <row r="86" spans="16:50" x14ac:dyDescent="0.25">
      <c r="P86">
        <v>1506363</v>
      </c>
      <c r="Q86" t="s">
        <v>30</v>
      </c>
      <c r="Z86">
        <v>1496903</v>
      </c>
      <c r="AA86" t="s">
        <v>3</v>
      </c>
      <c r="AW86">
        <v>1497025</v>
      </c>
      <c r="AX86" t="s">
        <v>36</v>
      </c>
    </row>
    <row r="87" spans="16:50" x14ac:dyDescent="0.25">
      <c r="P87">
        <v>1506367</v>
      </c>
      <c r="Q87" t="s">
        <v>30</v>
      </c>
      <c r="Z87">
        <v>1498724</v>
      </c>
      <c r="AA87" t="s">
        <v>3</v>
      </c>
      <c r="AW87">
        <v>1497034</v>
      </c>
      <c r="AX87" t="s">
        <v>36</v>
      </c>
    </row>
    <row r="88" spans="16:50" x14ac:dyDescent="0.25">
      <c r="P88">
        <v>1506368</v>
      </c>
      <c r="Q88" t="s">
        <v>30</v>
      </c>
      <c r="Z88">
        <v>1498704</v>
      </c>
      <c r="AA88" t="s">
        <v>3</v>
      </c>
      <c r="AW88">
        <v>1497028</v>
      </c>
      <c r="AX88" t="s">
        <v>36</v>
      </c>
    </row>
    <row r="89" spans="16:50" x14ac:dyDescent="0.25">
      <c r="P89">
        <v>1506379</v>
      </c>
      <c r="Q89" t="s">
        <v>30</v>
      </c>
      <c r="Z89">
        <v>1498653</v>
      </c>
      <c r="AA89" t="s">
        <v>3</v>
      </c>
      <c r="AW89">
        <v>1499112</v>
      </c>
      <c r="AX89" t="s">
        <v>36</v>
      </c>
    </row>
    <row r="90" spans="16:50" x14ac:dyDescent="0.25">
      <c r="P90">
        <v>1507314</v>
      </c>
      <c r="Q90" t="s">
        <v>30</v>
      </c>
      <c r="Z90">
        <v>1498651</v>
      </c>
      <c r="AA90" t="s">
        <v>3</v>
      </c>
      <c r="AW90">
        <v>1499117</v>
      </c>
      <c r="AX90" t="s">
        <v>36</v>
      </c>
    </row>
    <row r="91" spans="16:50" x14ac:dyDescent="0.25">
      <c r="P91">
        <v>1507303</v>
      </c>
      <c r="Q91" t="s">
        <v>30</v>
      </c>
      <c r="Z91">
        <v>1498705</v>
      </c>
      <c r="AA91" t="s">
        <v>3</v>
      </c>
      <c r="AW91">
        <v>1497026</v>
      </c>
      <c r="AX91" t="s">
        <v>36</v>
      </c>
    </row>
    <row r="92" spans="16:50" x14ac:dyDescent="0.25">
      <c r="P92">
        <v>1507302</v>
      </c>
      <c r="Q92" t="s">
        <v>30</v>
      </c>
      <c r="Z92">
        <v>1498690</v>
      </c>
      <c r="AA92" t="s">
        <v>3</v>
      </c>
      <c r="AW92">
        <v>1497021</v>
      </c>
      <c r="AX92" t="s">
        <v>36</v>
      </c>
    </row>
    <row r="93" spans="16:50" x14ac:dyDescent="0.25">
      <c r="Z93">
        <v>1498693</v>
      </c>
      <c r="AA93" t="s">
        <v>3</v>
      </c>
      <c r="AW93">
        <v>1497038</v>
      </c>
      <c r="AX93" t="s">
        <v>36</v>
      </c>
    </row>
    <row r="94" spans="16:50" x14ac:dyDescent="0.25">
      <c r="Z94">
        <v>1506738</v>
      </c>
      <c r="AA94" t="s">
        <v>3</v>
      </c>
      <c r="AW94">
        <v>1499071</v>
      </c>
      <c r="AX94" t="s">
        <v>36</v>
      </c>
    </row>
    <row r="95" spans="16:50" x14ac:dyDescent="0.25">
      <c r="Z95">
        <v>1498646</v>
      </c>
      <c r="AA95" t="s">
        <v>3</v>
      </c>
      <c r="AW95">
        <v>1500250</v>
      </c>
      <c r="AX95" t="s">
        <v>36</v>
      </c>
    </row>
    <row r="96" spans="16:50" x14ac:dyDescent="0.25">
      <c r="Z96">
        <v>1505195</v>
      </c>
      <c r="AA96" t="s">
        <v>3</v>
      </c>
      <c r="AW96">
        <v>1497019</v>
      </c>
      <c r="AX96" t="s">
        <v>36</v>
      </c>
    </row>
    <row r="97" spans="26:50" x14ac:dyDescent="0.25">
      <c r="Z97">
        <v>1497090</v>
      </c>
      <c r="AA97" t="s">
        <v>3</v>
      </c>
      <c r="AW97">
        <v>1506034</v>
      </c>
      <c r="AX97" t="s">
        <v>36</v>
      </c>
    </row>
    <row r="98" spans="26:50" x14ac:dyDescent="0.25">
      <c r="Z98">
        <v>1500262</v>
      </c>
      <c r="AA98" t="s">
        <v>3</v>
      </c>
      <c r="AW98">
        <v>1506044</v>
      </c>
      <c r="AX98" t="s">
        <v>36</v>
      </c>
    </row>
    <row r="99" spans="26:50" x14ac:dyDescent="0.25">
      <c r="Z99">
        <v>1506705</v>
      </c>
      <c r="AA99" t="s">
        <v>3</v>
      </c>
      <c r="AW99">
        <v>1499121</v>
      </c>
      <c r="AX99" t="s">
        <v>36</v>
      </c>
    </row>
    <row r="100" spans="26:50" x14ac:dyDescent="0.25">
      <c r="Z100">
        <v>1506658</v>
      </c>
      <c r="AA100" t="s">
        <v>3</v>
      </c>
      <c r="AW100">
        <v>1497040</v>
      </c>
      <c r="AX100" t="s">
        <v>36</v>
      </c>
    </row>
    <row r="101" spans="26:50" x14ac:dyDescent="0.25">
      <c r="Z101">
        <v>1506655</v>
      </c>
      <c r="AA101" t="s">
        <v>3</v>
      </c>
      <c r="AW101">
        <v>1497018</v>
      </c>
      <c r="AX101" t="s">
        <v>36</v>
      </c>
    </row>
    <row r="102" spans="26:50" x14ac:dyDescent="0.25">
      <c r="Z102">
        <v>1500264</v>
      </c>
      <c r="AA102" t="s">
        <v>3</v>
      </c>
      <c r="AW102">
        <v>1497037</v>
      </c>
      <c r="AX102" t="s">
        <v>36</v>
      </c>
    </row>
    <row r="103" spans="26:50" x14ac:dyDescent="0.25">
      <c r="Z103">
        <v>1506656</v>
      </c>
      <c r="AA103" t="s">
        <v>3</v>
      </c>
      <c r="AW103">
        <v>1500251</v>
      </c>
      <c r="AX103" t="s">
        <v>36</v>
      </c>
    </row>
    <row r="104" spans="26:50" x14ac:dyDescent="0.25">
      <c r="Z104">
        <v>1500263</v>
      </c>
      <c r="AA104" t="s">
        <v>3</v>
      </c>
      <c r="AW104">
        <v>1499108</v>
      </c>
      <c r="AX104" t="s">
        <v>36</v>
      </c>
    </row>
    <row r="105" spans="26:50" x14ac:dyDescent="0.25">
      <c r="Z105">
        <v>1508675</v>
      </c>
      <c r="AA105" t="s">
        <v>3</v>
      </c>
      <c r="AW105">
        <v>1499114</v>
      </c>
      <c r="AX105" t="s">
        <v>36</v>
      </c>
    </row>
    <row r="106" spans="26:50" x14ac:dyDescent="0.25">
      <c r="Z106">
        <v>1498634</v>
      </c>
      <c r="AA106" t="s">
        <v>3</v>
      </c>
      <c r="AW106">
        <v>1500248</v>
      </c>
      <c r="AX106" t="s">
        <v>36</v>
      </c>
    </row>
    <row r="107" spans="26:50" x14ac:dyDescent="0.25">
      <c r="Z107">
        <v>1498637</v>
      </c>
      <c r="AA107" t="s">
        <v>3</v>
      </c>
      <c r="AW107">
        <v>1500249</v>
      </c>
      <c r="AX107" t="s">
        <v>36</v>
      </c>
    </row>
    <row r="108" spans="26:50" x14ac:dyDescent="0.25">
      <c r="Z108">
        <v>1498718</v>
      </c>
      <c r="AA108" t="s">
        <v>3</v>
      </c>
      <c r="AW108">
        <v>1497023</v>
      </c>
      <c r="AX108" t="s">
        <v>36</v>
      </c>
    </row>
    <row r="109" spans="26:50" x14ac:dyDescent="0.25">
      <c r="Z109">
        <v>1498719</v>
      </c>
      <c r="AA109" t="s">
        <v>3</v>
      </c>
      <c r="AW109">
        <v>1497039</v>
      </c>
      <c r="AX109" t="s">
        <v>36</v>
      </c>
    </row>
    <row r="110" spans="26:50" x14ac:dyDescent="0.25">
      <c r="Z110">
        <v>1498721</v>
      </c>
      <c r="AA110" t="s">
        <v>3</v>
      </c>
      <c r="AW110">
        <v>1497030</v>
      </c>
      <c r="AX110" t="s">
        <v>36</v>
      </c>
    </row>
    <row r="111" spans="26:50" x14ac:dyDescent="0.25">
      <c r="Z111">
        <v>1498715</v>
      </c>
      <c r="AA111" t="s">
        <v>3</v>
      </c>
      <c r="AW111">
        <v>1499076</v>
      </c>
      <c r="AX111" t="s">
        <v>36</v>
      </c>
    </row>
    <row r="112" spans="26:50" x14ac:dyDescent="0.25">
      <c r="Z112">
        <v>1498666</v>
      </c>
      <c r="AA112" t="s">
        <v>3</v>
      </c>
      <c r="AW112">
        <v>1499110</v>
      </c>
      <c r="AX112" t="s">
        <v>36</v>
      </c>
    </row>
    <row r="113" spans="26:50" x14ac:dyDescent="0.25">
      <c r="Z113">
        <v>1498665</v>
      </c>
      <c r="AA113" t="s">
        <v>3</v>
      </c>
      <c r="AW113">
        <v>1499072</v>
      </c>
      <c r="AX113" t="s">
        <v>36</v>
      </c>
    </row>
    <row r="114" spans="26:50" x14ac:dyDescent="0.25">
      <c r="Z114">
        <v>1498665</v>
      </c>
      <c r="AA114" t="s">
        <v>3</v>
      </c>
      <c r="AW114">
        <v>1497035</v>
      </c>
      <c r="AX114" t="s">
        <v>36</v>
      </c>
    </row>
    <row r="115" spans="26:50" x14ac:dyDescent="0.25">
      <c r="Z115">
        <v>1498687</v>
      </c>
      <c r="AA115" t="s">
        <v>3</v>
      </c>
      <c r="AW115">
        <v>1498379</v>
      </c>
      <c r="AX115" t="s">
        <v>36</v>
      </c>
    </row>
    <row r="116" spans="26:50" x14ac:dyDescent="0.25">
      <c r="Z116">
        <v>1506665</v>
      </c>
      <c r="AA116" t="s">
        <v>3</v>
      </c>
      <c r="AW116">
        <v>1499109</v>
      </c>
      <c r="AX116" t="s">
        <v>36</v>
      </c>
    </row>
    <row r="117" spans="26:50" x14ac:dyDescent="0.25">
      <c r="Z117">
        <v>1498681</v>
      </c>
      <c r="AA117" t="s">
        <v>3</v>
      </c>
    </row>
    <row r="118" spans="26:50" x14ac:dyDescent="0.25">
      <c r="Z118">
        <v>1506704</v>
      </c>
      <c r="AA118" t="s">
        <v>3</v>
      </c>
    </row>
    <row r="119" spans="26:50" x14ac:dyDescent="0.25">
      <c r="Z119">
        <v>1498726</v>
      </c>
      <c r="AA119" t="s">
        <v>3</v>
      </c>
    </row>
    <row r="120" spans="26:50" x14ac:dyDescent="0.25">
      <c r="Z120">
        <v>1498650</v>
      </c>
      <c r="AA120" t="s">
        <v>3</v>
      </c>
    </row>
    <row r="121" spans="26:50" x14ac:dyDescent="0.25">
      <c r="Z121">
        <v>1498723</v>
      </c>
      <c r="AA121" t="s">
        <v>3</v>
      </c>
    </row>
    <row r="122" spans="26:50" x14ac:dyDescent="0.25">
      <c r="Z122">
        <v>1498664</v>
      </c>
      <c r="AA122" t="s">
        <v>3</v>
      </c>
    </row>
    <row r="123" spans="26:50" x14ac:dyDescent="0.25">
      <c r="Z123">
        <v>1498325</v>
      </c>
      <c r="AA123" t="s">
        <v>3</v>
      </c>
    </row>
    <row r="124" spans="26:50" x14ac:dyDescent="0.25">
      <c r="Z124">
        <v>1498703</v>
      </c>
      <c r="AA124" t="s">
        <v>3</v>
      </c>
    </row>
    <row r="125" spans="26:50" x14ac:dyDescent="0.25">
      <c r="Z125">
        <v>1496905</v>
      </c>
      <c r="AA125" t="s">
        <v>3</v>
      </c>
    </row>
    <row r="126" spans="26:50" x14ac:dyDescent="0.25">
      <c r="Z126">
        <v>1498663</v>
      </c>
      <c r="AA126" t="s">
        <v>3</v>
      </c>
    </row>
    <row r="127" spans="26:50" x14ac:dyDescent="0.25">
      <c r="Z127">
        <v>1498722</v>
      </c>
      <c r="AA127" t="s">
        <v>3</v>
      </c>
    </row>
    <row r="128" spans="26:50" x14ac:dyDescent="0.25">
      <c r="Z128">
        <v>1498678</v>
      </c>
      <c r="AA128" t="s">
        <v>3</v>
      </c>
    </row>
    <row r="129" spans="26:27" x14ac:dyDescent="0.25">
      <c r="Z129">
        <v>1498654</v>
      </c>
      <c r="AA129" t="s">
        <v>3</v>
      </c>
    </row>
    <row r="130" spans="26:27" x14ac:dyDescent="0.25">
      <c r="Z130">
        <v>1498676</v>
      </c>
      <c r="AA130" t="s">
        <v>3</v>
      </c>
    </row>
    <row r="131" spans="26:27" x14ac:dyDescent="0.25">
      <c r="Z131">
        <v>1498713</v>
      </c>
      <c r="AA131" t="s">
        <v>3</v>
      </c>
    </row>
    <row r="132" spans="26:27" x14ac:dyDescent="0.25">
      <c r="Z132">
        <v>1498684</v>
      </c>
      <c r="AA132" t="s">
        <v>3</v>
      </c>
    </row>
    <row r="133" spans="26:27" x14ac:dyDescent="0.25">
      <c r="Z133">
        <v>1498695</v>
      </c>
      <c r="AA133" t="s">
        <v>3</v>
      </c>
    </row>
    <row r="134" spans="26:27" x14ac:dyDescent="0.25">
      <c r="Z134">
        <v>1496914</v>
      </c>
      <c r="AA134" t="s">
        <v>3</v>
      </c>
    </row>
    <row r="135" spans="26:27" x14ac:dyDescent="0.25">
      <c r="Z135">
        <v>1498672</v>
      </c>
      <c r="AA135" t="s">
        <v>3</v>
      </c>
    </row>
    <row r="136" spans="26:27" x14ac:dyDescent="0.25">
      <c r="Z136">
        <v>1498677</v>
      </c>
      <c r="AA136" t="s">
        <v>3</v>
      </c>
    </row>
    <row r="137" spans="26:27" x14ac:dyDescent="0.25">
      <c r="Z137">
        <v>1496907</v>
      </c>
      <c r="AA137" t="s">
        <v>3</v>
      </c>
    </row>
    <row r="138" spans="26:27" x14ac:dyDescent="0.25">
      <c r="Z138">
        <v>1498714</v>
      </c>
      <c r="AA138" t="s">
        <v>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7"/>
  <dimension ref="B2:AN95"/>
  <sheetViews>
    <sheetView workbookViewId="0">
      <selection activeCell="AM2" sqref="AM2:AM30"/>
    </sheetView>
  </sheetViews>
  <sheetFormatPr baseColWidth="10" defaultRowHeight="15" x14ac:dyDescent="0.25"/>
  <sheetData>
    <row r="2" spans="2:40" x14ac:dyDescent="0.25">
      <c r="B2">
        <v>1498349</v>
      </c>
      <c r="C2" t="s">
        <v>4</v>
      </c>
      <c r="E2">
        <v>1507035</v>
      </c>
      <c r="F2" t="s">
        <v>2</v>
      </c>
      <c r="H2">
        <v>1498879</v>
      </c>
      <c r="I2" t="s">
        <v>35</v>
      </c>
      <c r="K2">
        <v>1498474</v>
      </c>
      <c r="L2" t="s">
        <v>37</v>
      </c>
      <c r="O2">
        <v>1505676</v>
      </c>
      <c r="P2" t="s">
        <v>37</v>
      </c>
      <c r="R2">
        <v>1506364</v>
      </c>
      <c r="S2" t="s">
        <v>33</v>
      </c>
      <c r="U2">
        <v>1507121</v>
      </c>
      <c r="V2" t="s">
        <v>5</v>
      </c>
      <c r="X2">
        <v>1507632</v>
      </c>
      <c r="Y2" t="s">
        <v>9</v>
      </c>
      <c r="AA2">
        <v>1507331</v>
      </c>
      <c r="AB2" t="s">
        <v>8</v>
      </c>
      <c r="AD2">
        <v>1507543</v>
      </c>
      <c r="AE2" t="s">
        <v>3</v>
      </c>
      <c r="AG2">
        <v>1506947</v>
      </c>
      <c r="AH2" t="s">
        <v>38</v>
      </c>
      <c r="AJ2">
        <v>1497092</v>
      </c>
      <c r="AK2" t="s">
        <v>0</v>
      </c>
      <c r="AM2">
        <v>1506460</v>
      </c>
      <c r="AN2" t="s">
        <v>29</v>
      </c>
    </row>
    <row r="3" spans="2:40" x14ac:dyDescent="0.25">
      <c r="B3">
        <v>1498352</v>
      </c>
      <c r="C3" t="s">
        <v>4</v>
      </c>
      <c r="E3">
        <v>1506092</v>
      </c>
      <c r="F3" t="s">
        <v>2</v>
      </c>
      <c r="H3">
        <v>1498926</v>
      </c>
      <c r="I3" t="s">
        <v>35</v>
      </c>
      <c r="K3">
        <v>1498457</v>
      </c>
      <c r="L3" t="s">
        <v>37</v>
      </c>
      <c r="O3">
        <v>1506397</v>
      </c>
      <c r="P3" t="s">
        <v>37</v>
      </c>
      <c r="R3">
        <v>1507281</v>
      </c>
      <c r="S3" t="s">
        <v>33</v>
      </c>
      <c r="U3">
        <v>1507616</v>
      </c>
      <c r="V3" t="s">
        <v>5</v>
      </c>
      <c r="X3">
        <v>1507633</v>
      </c>
      <c r="Y3" t="s">
        <v>9</v>
      </c>
      <c r="AA3">
        <v>1507610</v>
      </c>
      <c r="AB3" t="s">
        <v>8</v>
      </c>
      <c r="AD3">
        <v>1507435</v>
      </c>
      <c r="AE3" t="s">
        <v>3</v>
      </c>
      <c r="AG3">
        <v>1506942</v>
      </c>
      <c r="AH3" t="s">
        <v>38</v>
      </c>
      <c r="AJ3">
        <v>1505502</v>
      </c>
      <c r="AK3" t="s">
        <v>0</v>
      </c>
      <c r="AM3">
        <v>1506467</v>
      </c>
      <c r="AN3" t="s">
        <v>29</v>
      </c>
    </row>
    <row r="4" spans="2:40" x14ac:dyDescent="0.25">
      <c r="B4">
        <v>1498350</v>
      </c>
      <c r="C4" t="s">
        <v>4</v>
      </c>
      <c r="E4">
        <v>1507490</v>
      </c>
      <c r="F4" t="s">
        <v>2</v>
      </c>
      <c r="H4">
        <v>1498923</v>
      </c>
      <c r="I4" t="s">
        <v>35</v>
      </c>
      <c r="K4">
        <v>1496805</v>
      </c>
      <c r="L4" t="s">
        <v>37</v>
      </c>
      <c r="O4">
        <v>1506405</v>
      </c>
      <c r="P4" t="s">
        <v>37</v>
      </c>
      <c r="R4">
        <v>1506386</v>
      </c>
      <c r="S4" t="s">
        <v>33</v>
      </c>
      <c r="U4">
        <v>1507120</v>
      </c>
      <c r="V4" t="s">
        <v>5</v>
      </c>
      <c r="X4">
        <v>1507036</v>
      </c>
      <c r="Y4" t="s">
        <v>9</v>
      </c>
      <c r="AA4">
        <v>1507478</v>
      </c>
      <c r="AB4" t="s">
        <v>8</v>
      </c>
      <c r="AD4">
        <v>1506147</v>
      </c>
      <c r="AE4" t="s">
        <v>3</v>
      </c>
      <c r="AG4">
        <v>1507592</v>
      </c>
      <c r="AH4" t="s">
        <v>38</v>
      </c>
      <c r="AJ4">
        <v>1507242</v>
      </c>
      <c r="AK4" t="s">
        <v>0</v>
      </c>
      <c r="AM4">
        <v>1506778</v>
      </c>
      <c r="AN4" t="s">
        <v>29</v>
      </c>
    </row>
    <row r="5" spans="2:40" x14ac:dyDescent="0.25">
      <c r="B5">
        <v>1498351</v>
      </c>
      <c r="C5" t="s">
        <v>4</v>
      </c>
      <c r="E5">
        <v>1507512</v>
      </c>
      <c r="F5" t="s">
        <v>2</v>
      </c>
      <c r="H5">
        <v>1498894</v>
      </c>
      <c r="I5" t="s">
        <v>35</v>
      </c>
      <c r="K5">
        <v>1496803</v>
      </c>
      <c r="L5" t="s">
        <v>37</v>
      </c>
      <c r="O5">
        <v>1507503</v>
      </c>
      <c r="P5" t="s">
        <v>37</v>
      </c>
      <c r="R5">
        <v>1507298</v>
      </c>
      <c r="S5" t="s">
        <v>33</v>
      </c>
      <c r="U5">
        <v>1507118</v>
      </c>
      <c r="V5" t="s">
        <v>5</v>
      </c>
      <c r="X5">
        <v>1507035</v>
      </c>
      <c r="Y5" t="s">
        <v>9</v>
      </c>
      <c r="AA5">
        <v>1507332</v>
      </c>
      <c r="AB5" t="s">
        <v>8</v>
      </c>
      <c r="AD5">
        <v>1507084</v>
      </c>
      <c r="AE5" t="s">
        <v>3</v>
      </c>
      <c r="AG5">
        <v>1507591</v>
      </c>
      <c r="AH5" t="s">
        <v>38</v>
      </c>
      <c r="AJ5">
        <v>1497098</v>
      </c>
      <c r="AK5" t="s">
        <v>0</v>
      </c>
      <c r="AM5">
        <v>1506777</v>
      </c>
      <c r="AN5" t="s">
        <v>29</v>
      </c>
    </row>
    <row r="6" spans="2:40" x14ac:dyDescent="0.25">
      <c r="B6">
        <v>1498354</v>
      </c>
      <c r="C6" t="s">
        <v>4</v>
      </c>
      <c r="E6">
        <v>1507536</v>
      </c>
      <c r="F6" t="s">
        <v>2</v>
      </c>
      <c r="H6">
        <v>1498905</v>
      </c>
      <c r="I6" t="s">
        <v>35</v>
      </c>
      <c r="K6">
        <v>1507519</v>
      </c>
      <c r="L6" t="s">
        <v>37</v>
      </c>
      <c r="O6">
        <v>1507456</v>
      </c>
      <c r="P6" t="s">
        <v>37</v>
      </c>
      <c r="R6">
        <v>1507285</v>
      </c>
      <c r="S6" t="s">
        <v>33</v>
      </c>
      <c r="U6">
        <v>1507587</v>
      </c>
      <c r="V6" t="s">
        <v>5</v>
      </c>
      <c r="X6">
        <v>1507042</v>
      </c>
      <c r="Y6" t="s">
        <v>9</v>
      </c>
      <c r="AA6">
        <v>1507340</v>
      </c>
      <c r="AB6" t="s">
        <v>8</v>
      </c>
      <c r="AD6">
        <v>1506142</v>
      </c>
      <c r="AE6" t="s">
        <v>3</v>
      </c>
      <c r="AG6">
        <v>1506940</v>
      </c>
      <c r="AH6" t="s">
        <v>38</v>
      </c>
      <c r="AJ6">
        <v>1507255</v>
      </c>
      <c r="AK6" t="s">
        <v>0</v>
      </c>
      <c r="AM6">
        <v>1506932</v>
      </c>
      <c r="AN6" t="s">
        <v>29</v>
      </c>
    </row>
    <row r="7" spans="2:40" x14ac:dyDescent="0.25">
      <c r="B7">
        <v>1506757</v>
      </c>
      <c r="C7" t="s">
        <v>4</v>
      </c>
      <c r="E7">
        <v>1507507</v>
      </c>
      <c r="F7" t="s">
        <v>2</v>
      </c>
      <c r="H7">
        <v>1498893</v>
      </c>
      <c r="I7" t="s">
        <v>35</v>
      </c>
      <c r="K7">
        <v>1506711</v>
      </c>
      <c r="L7" t="s">
        <v>37</v>
      </c>
      <c r="O7">
        <v>1507491</v>
      </c>
      <c r="P7" t="s">
        <v>37</v>
      </c>
      <c r="R7">
        <v>1506380</v>
      </c>
      <c r="S7" t="s">
        <v>33</v>
      </c>
      <c r="U7">
        <v>1507586</v>
      </c>
      <c r="V7" t="s">
        <v>5</v>
      </c>
      <c r="X7">
        <v>1507039</v>
      </c>
      <c r="Y7" t="s">
        <v>9</v>
      </c>
      <c r="AA7">
        <v>1507336</v>
      </c>
      <c r="AB7" t="s">
        <v>8</v>
      </c>
      <c r="AD7">
        <v>1506144</v>
      </c>
      <c r="AE7" t="s">
        <v>3</v>
      </c>
      <c r="AG7">
        <v>1506943</v>
      </c>
      <c r="AH7" t="s">
        <v>38</v>
      </c>
      <c r="AJ7">
        <v>1507245</v>
      </c>
      <c r="AK7" t="s">
        <v>0</v>
      </c>
      <c r="AM7">
        <v>1506931</v>
      </c>
      <c r="AN7" t="s">
        <v>29</v>
      </c>
    </row>
    <row r="8" spans="2:40" x14ac:dyDescent="0.25">
      <c r="B8">
        <v>1506648</v>
      </c>
      <c r="C8" t="s">
        <v>4</v>
      </c>
      <c r="E8">
        <v>1507555</v>
      </c>
      <c r="F8" t="s">
        <v>2</v>
      </c>
      <c r="H8">
        <v>1498872</v>
      </c>
      <c r="I8" t="s">
        <v>35</v>
      </c>
      <c r="K8">
        <v>1507595</v>
      </c>
      <c r="L8" t="s">
        <v>37</v>
      </c>
      <c r="O8">
        <v>1504480</v>
      </c>
      <c r="P8" t="s">
        <v>37</v>
      </c>
      <c r="R8">
        <v>1507288</v>
      </c>
      <c r="S8" t="s">
        <v>33</v>
      </c>
      <c r="U8">
        <v>1507575</v>
      </c>
      <c r="V8" t="s">
        <v>5</v>
      </c>
      <c r="X8">
        <v>1507041</v>
      </c>
      <c r="Y8" t="s">
        <v>9</v>
      </c>
      <c r="AA8">
        <v>1507339</v>
      </c>
      <c r="AB8" t="s">
        <v>8</v>
      </c>
      <c r="AD8">
        <v>1506141</v>
      </c>
      <c r="AE8" t="s">
        <v>3</v>
      </c>
      <c r="AG8">
        <v>1507115</v>
      </c>
      <c r="AH8" t="s">
        <v>38</v>
      </c>
      <c r="AJ8">
        <v>1507254</v>
      </c>
      <c r="AK8" t="s">
        <v>0</v>
      </c>
      <c r="AM8">
        <v>1506926</v>
      </c>
      <c r="AN8" t="s">
        <v>29</v>
      </c>
    </row>
    <row r="9" spans="2:40" x14ac:dyDescent="0.25">
      <c r="B9">
        <v>1506207</v>
      </c>
      <c r="C9" t="s">
        <v>4</v>
      </c>
      <c r="E9">
        <v>1506090</v>
      </c>
      <c r="F9" t="s">
        <v>2</v>
      </c>
      <c r="H9">
        <v>1496959</v>
      </c>
      <c r="I9" t="s">
        <v>35</v>
      </c>
      <c r="K9">
        <v>1507418</v>
      </c>
      <c r="L9" t="s">
        <v>37</v>
      </c>
      <c r="O9">
        <v>1504484</v>
      </c>
      <c r="P9" t="s">
        <v>37</v>
      </c>
      <c r="R9">
        <v>1507276</v>
      </c>
      <c r="S9" t="s">
        <v>33</v>
      </c>
      <c r="U9">
        <v>1507576</v>
      </c>
      <c r="V9" t="s">
        <v>5</v>
      </c>
      <c r="X9">
        <v>1507459</v>
      </c>
      <c r="Y9" t="s">
        <v>9</v>
      </c>
      <c r="AA9">
        <v>1507337</v>
      </c>
      <c r="AB9" t="s">
        <v>8</v>
      </c>
      <c r="AD9">
        <v>1506154</v>
      </c>
      <c r="AE9" t="s">
        <v>3</v>
      </c>
      <c r="AG9">
        <v>1507108</v>
      </c>
      <c r="AH9" t="s">
        <v>38</v>
      </c>
      <c r="AJ9">
        <v>1507246</v>
      </c>
      <c r="AK9" t="s">
        <v>0</v>
      </c>
      <c r="AM9">
        <v>1506928</v>
      </c>
      <c r="AN9" t="s">
        <v>29</v>
      </c>
    </row>
    <row r="10" spans="2:40" x14ac:dyDescent="0.25">
      <c r="B10">
        <v>1506647</v>
      </c>
      <c r="C10" t="s">
        <v>4</v>
      </c>
      <c r="E10">
        <v>1506089</v>
      </c>
      <c r="F10" t="s">
        <v>2</v>
      </c>
      <c r="H10">
        <v>1498880</v>
      </c>
      <c r="I10" t="s">
        <v>35</v>
      </c>
      <c r="K10">
        <v>1504465</v>
      </c>
      <c r="L10" t="s">
        <v>37</v>
      </c>
      <c r="O10">
        <v>1507394</v>
      </c>
      <c r="P10" t="s">
        <v>37</v>
      </c>
      <c r="R10">
        <v>1506383</v>
      </c>
      <c r="S10" t="s">
        <v>33</v>
      </c>
      <c r="U10">
        <v>1507569</v>
      </c>
      <c r="V10" t="s">
        <v>5</v>
      </c>
      <c r="X10">
        <v>1507037</v>
      </c>
      <c r="Y10" t="s">
        <v>9</v>
      </c>
      <c r="AA10">
        <v>1507338</v>
      </c>
      <c r="AB10" t="s">
        <v>8</v>
      </c>
      <c r="AD10">
        <v>1506153</v>
      </c>
      <c r="AE10" t="s">
        <v>3</v>
      </c>
      <c r="AG10">
        <v>1507109</v>
      </c>
      <c r="AH10" t="s">
        <v>38</v>
      </c>
      <c r="AJ10">
        <v>1507099</v>
      </c>
      <c r="AK10" t="s">
        <v>0</v>
      </c>
      <c r="AM10">
        <v>1506464</v>
      </c>
      <c r="AN10" t="s">
        <v>29</v>
      </c>
    </row>
    <row r="11" spans="2:40" x14ac:dyDescent="0.25">
      <c r="B11">
        <v>1506646</v>
      </c>
      <c r="C11" t="s">
        <v>4</v>
      </c>
      <c r="E11">
        <v>1507502</v>
      </c>
      <c r="F11" t="s">
        <v>2</v>
      </c>
      <c r="H11">
        <v>1498857</v>
      </c>
      <c r="I11" t="s">
        <v>35</v>
      </c>
      <c r="K11">
        <v>1504475</v>
      </c>
      <c r="L11" t="s">
        <v>37</v>
      </c>
      <c r="O11">
        <v>1507393</v>
      </c>
      <c r="P11" t="s">
        <v>37</v>
      </c>
      <c r="R11">
        <v>1507300</v>
      </c>
      <c r="S11" t="s">
        <v>33</v>
      </c>
      <c r="U11">
        <v>1507570</v>
      </c>
      <c r="V11" t="s">
        <v>5</v>
      </c>
      <c r="X11">
        <v>1507620</v>
      </c>
      <c r="Y11" t="s">
        <v>9</v>
      </c>
      <c r="AA11">
        <v>1507335</v>
      </c>
      <c r="AB11" t="s">
        <v>8</v>
      </c>
      <c r="AD11">
        <v>1506152</v>
      </c>
      <c r="AE11" t="s">
        <v>3</v>
      </c>
      <c r="AG11">
        <v>1507107</v>
      </c>
      <c r="AH11" t="s">
        <v>38</v>
      </c>
      <c r="AJ11">
        <v>1507257</v>
      </c>
      <c r="AK11" t="s">
        <v>0</v>
      </c>
      <c r="AM11">
        <v>1506933</v>
      </c>
      <c r="AN11" t="s">
        <v>29</v>
      </c>
    </row>
    <row r="12" spans="2:40" x14ac:dyDescent="0.25">
      <c r="B12">
        <v>1506645</v>
      </c>
      <c r="C12" t="s">
        <v>4</v>
      </c>
      <c r="E12">
        <v>1507505</v>
      </c>
      <c r="F12" t="s">
        <v>2</v>
      </c>
      <c r="H12">
        <v>1498910</v>
      </c>
      <c r="I12" t="s">
        <v>35</v>
      </c>
      <c r="K12">
        <v>1504470</v>
      </c>
      <c r="L12" t="s">
        <v>37</v>
      </c>
      <c r="O12">
        <v>1507392</v>
      </c>
      <c r="P12" t="s">
        <v>37</v>
      </c>
      <c r="R12">
        <v>1507286</v>
      </c>
      <c r="S12" t="s">
        <v>33</v>
      </c>
      <c r="U12">
        <v>1507571</v>
      </c>
      <c r="V12" t="s">
        <v>5</v>
      </c>
      <c r="X12">
        <v>1507040</v>
      </c>
      <c r="Y12" t="s">
        <v>9</v>
      </c>
      <c r="AA12">
        <v>1506537</v>
      </c>
      <c r="AB12" t="s">
        <v>8</v>
      </c>
      <c r="AD12">
        <v>1506151</v>
      </c>
      <c r="AE12" t="s">
        <v>3</v>
      </c>
      <c r="AG12">
        <v>1507364</v>
      </c>
      <c r="AH12" t="s">
        <v>38</v>
      </c>
      <c r="AJ12">
        <v>1507247</v>
      </c>
      <c r="AK12" t="s">
        <v>0</v>
      </c>
      <c r="AM12">
        <v>1506929</v>
      </c>
      <c r="AN12" t="s">
        <v>29</v>
      </c>
    </row>
    <row r="13" spans="2:40" x14ac:dyDescent="0.25">
      <c r="B13">
        <v>1506644</v>
      </c>
      <c r="C13" t="s">
        <v>4</v>
      </c>
      <c r="E13">
        <v>1507492</v>
      </c>
      <c r="F13" t="s">
        <v>2</v>
      </c>
      <c r="H13">
        <v>1498916</v>
      </c>
      <c r="I13" t="s">
        <v>35</v>
      </c>
      <c r="K13">
        <v>1507627</v>
      </c>
      <c r="L13" t="s">
        <v>37</v>
      </c>
      <c r="O13">
        <v>1507390</v>
      </c>
      <c r="P13" t="s">
        <v>37</v>
      </c>
      <c r="R13">
        <v>1507422</v>
      </c>
      <c r="S13" t="s">
        <v>33</v>
      </c>
      <c r="U13">
        <v>1507572</v>
      </c>
      <c r="V13" t="s">
        <v>5</v>
      </c>
      <c r="X13">
        <v>1507038</v>
      </c>
      <c r="Y13" t="s">
        <v>9</v>
      </c>
      <c r="AA13">
        <v>1507330</v>
      </c>
      <c r="AB13" t="s">
        <v>8</v>
      </c>
      <c r="AD13">
        <v>1507382</v>
      </c>
      <c r="AE13" t="s">
        <v>3</v>
      </c>
      <c r="AG13">
        <v>1506953</v>
      </c>
      <c r="AH13" t="s">
        <v>38</v>
      </c>
      <c r="AJ13">
        <v>1507248</v>
      </c>
      <c r="AK13" t="s">
        <v>0</v>
      </c>
      <c r="AM13">
        <v>1506463</v>
      </c>
      <c r="AN13" t="s">
        <v>29</v>
      </c>
    </row>
    <row r="14" spans="2:40" x14ac:dyDescent="0.25">
      <c r="B14">
        <v>1506764</v>
      </c>
      <c r="C14" t="s">
        <v>4</v>
      </c>
      <c r="E14">
        <v>1507508</v>
      </c>
      <c r="F14" t="s">
        <v>2</v>
      </c>
      <c r="H14">
        <v>1498864</v>
      </c>
      <c r="I14" t="s">
        <v>35</v>
      </c>
      <c r="K14">
        <v>1507056</v>
      </c>
      <c r="L14" t="s">
        <v>37</v>
      </c>
      <c r="O14">
        <v>1507391</v>
      </c>
      <c r="P14" t="s">
        <v>37</v>
      </c>
      <c r="R14">
        <v>1507313</v>
      </c>
      <c r="S14" t="s">
        <v>33</v>
      </c>
      <c r="U14">
        <v>1507117</v>
      </c>
      <c r="V14" t="s">
        <v>5</v>
      </c>
      <c r="X14">
        <v>1507443</v>
      </c>
      <c r="Y14" t="s">
        <v>9</v>
      </c>
      <c r="AA14">
        <v>1507063</v>
      </c>
      <c r="AB14" t="s">
        <v>8</v>
      </c>
      <c r="AD14">
        <v>1507379</v>
      </c>
      <c r="AE14" t="s">
        <v>3</v>
      </c>
      <c r="AG14">
        <v>1506946</v>
      </c>
      <c r="AH14" t="s">
        <v>38</v>
      </c>
      <c r="AJ14">
        <v>1507225</v>
      </c>
      <c r="AK14" t="s">
        <v>0</v>
      </c>
      <c r="AM14">
        <v>1506781</v>
      </c>
      <c r="AN14" t="s">
        <v>29</v>
      </c>
    </row>
    <row r="15" spans="2:40" x14ac:dyDescent="0.25">
      <c r="B15">
        <v>1506762</v>
      </c>
      <c r="C15" t="s">
        <v>4</v>
      </c>
      <c r="E15">
        <v>1507034</v>
      </c>
      <c r="F15" t="s">
        <v>2</v>
      </c>
      <c r="H15">
        <v>1498845</v>
      </c>
      <c r="I15" t="s">
        <v>35</v>
      </c>
      <c r="K15">
        <v>1507420</v>
      </c>
      <c r="L15" t="s">
        <v>37</v>
      </c>
      <c r="O15">
        <v>1507055</v>
      </c>
      <c r="P15" t="s">
        <v>37</v>
      </c>
      <c r="R15">
        <v>1506351</v>
      </c>
      <c r="S15" t="s">
        <v>33</v>
      </c>
      <c r="U15">
        <v>1507377</v>
      </c>
      <c r="V15" t="s">
        <v>5</v>
      </c>
      <c r="AA15">
        <v>1507431</v>
      </c>
      <c r="AB15" t="s">
        <v>8</v>
      </c>
      <c r="AD15">
        <v>1507384</v>
      </c>
      <c r="AE15" t="s">
        <v>3</v>
      </c>
      <c r="AG15">
        <v>1506945</v>
      </c>
      <c r="AH15" t="s">
        <v>38</v>
      </c>
      <c r="AJ15">
        <v>1506549</v>
      </c>
      <c r="AK15" t="s">
        <v>0</v>
      </c>
      <c r="AM15">
        <v>1506780</v>
      </c>
      <c r="AN15" t="s">
        <v>29</v>
      </c>
    </row>
    <row r="16" spans="2:40" x14ac:dyDescent="0.25">
      <c r="B16">
        <v>1506741</v>
      </c>
      <c r="C16" t="s">
        <v>4</v>
      </c>
      <c r="E16">
        <v>1507477</v>
      </c>
      <c r="F16" t="s">
        <v>2</v>
      </c>
      <c r="H16">
        <v>1498921</v>
      </c>
      <c r="I16" t="s">
        <v>35</v>
      </c>
      <c r="K16">
        <v>1507539</v>
      </c>
      <c r="L16" t="s">
        <v>37</v>
      </c>
      <c r="O16">
        <v>1507582</v>
      </c>
      <c r="P16" t="s">
        <v>37</v>
      </c>
      <c r="R16">
        <v>1506384</v>
      </c>
      <c r="S16" t="s">
        <v>33</v>
      </c>
      <c r="U16">
        <v>1507376</v>
      </c>
      <c r="V16" t="s">
        <v>5</v>
      </c>
      <c r="AA16">
        <v>1507416</v>
      </c>
      <c r="AB16" t="s">
        <v>8</v>
      </c>
      <c r="AD16">
        <v>1507381</v>
      </c>
      <c r="AE16" t="s">
        <v>3</v>
      </c>
      <c r="AG16">
        <v>1506951</v>
      </c>
      <c r="AH16" t="s">
        <v>38</v>
      </c>
      <c r="AJ16">
        <v>1506548</v>
      </c>
      <c r="AK16" t="s">
        <v>0</v>
      </c>
      <c r="AM16">
        <v>1506458</v>
      </c>
      <c r="AN16" t="s">
        <v>29</v>
      </c>
    </row>
    <row r="17" spans="2:40" x14ac:dyDescent="0.25">
      <c r="B17">
        <v>1506751</v>
      </c>
      <c r="C17" t="s">
        <v>4</v>
      </c>
      <c r="E17">
        <v>1507484</v>
      </c>
      <c r="F17" t="s">
        <v>2</v>
      </c>
      <c r="H17">
        <v>1496949</v>
      </c>
      <c r="I17" t="s">
        <v>35</v>
      </c>
      <c r="K17">
        <v>1508451</v>
      </c>
      <c r="L17" t="s">
        <v>37</v>
      </c>
      <c r="O17">
        <v>1507566</v>
      </c>
      <c r="P17" t="s">
        <v>37</v>
      </c>
      <c r="R17">
        <v>1498985</v>
      </c>
      <c r="S17" t="s">
        <v>33</v>
      </c>
      <c r="U17">
        <v>1507375</v>
      </c>
      <c r="V17" t="s">
        <v>5</v>
      </c>
      <c r="AA17">
        <v>1507334</v>
      </c>
      <c r="AB17" t="s">
        <v>8</v>
      </c>
      <c r="AD17">
        <v>1507387</v>
      </c>
      <c r="AE17" t="s">
        <v>3</v>
      </c>
      <c r="AG17">
        <v>1506949</v>
      </c>
      <c r="AH17" t="s">
        <v>38</v>
      </c>
      <c r="AJ17">
        <v>1506547</v>
      </c>
      <c r="AK17" t="s">
        <v>0</v>
      </c>
      <c r="AM17">
        <v>1506466</v>
      </c>
      <c r="AN17" t="s">
        <v>29</v>
      </c>
    </row>
    <row r="18" spans="2:40" x14ac:dyDescent="0.25">
      <c r="B18">
        <v>1506744</v>
      </c>
      <c r="C18" t="s">
        <v>4</v>
      </c>
      <c r="E18">
        <v>1507462</v>
      </c>
      <c r="F18" t="s">
        <v>2</v>
      </c>
      <c r="H18">
        <v>1498920</v>
      </c>
      <c r="I18" t="s">
        <v>35</v>
      </c>
      <c r="K18">
        <v>1506632</v>
      </c>
      <c r="L18" t="s">
        <v>37</v>
      </c>
      <c r="O18">
        <v>1507567</v>
      </c>
      <c r="P18" t="s">
        <v>37</v>
      </c>
      <c r="R18">
        <v>1496986</v>
      </c>
      <c r="S18" t="s">
        <v>33</v>
      </c>
      <c r="U18">
        <v>1507374</v>
      </c>
      <c r="V18" t="s">
        <v>5</v>
      </c>
      <c r="AA18">
        <v>1507554</v>
      </c>
      <c r="AB18" t="s">
        <v>8</v>
      </c>
      <c r="AD18">
        <v>1507388</v>
      </c>
      <c r="AE18" t="s">
        <v>3</v>
      </c>
      <c r="AG18">
        <v>1506709</v>
      </c>
      <c r="AH18" t="s">
        <v>38</v>
      </c>
      <c r="AJ18">
        <v>1506550</v>
      </c>
      <c r="AK18" t="s">
        <v>0</v>
      </c>
      <c r="AM18">
        <v>1506779</v>
      </c>
      <c r="AN18" t="s">
        <v>29</v>
      </c>
    </row>
    <row r="19" spans="2:40" x14ac:dyDescent="0.25">
      <c r="B19">
        <v>1506745</v>
      </c>
      <c r="C19" t="s">
        <v>4</v>
      </c>
      <c r="E19">
        <v>1506097</v>
      </c>
      <c r="F19" t="s">
        <v>2</v>
      </c>
      <c r="H19">
        <v>1498863</v>
      </c>
      <c r="I19" t="s">
        <v>35</v>
      </c>
      <c r="K19">
        <v>1507578</v>
      </c>
      <c r="L19" t="s">
        <v>37</v>
      </c>
      <c r="O19">
        <v>1507568</v>
      </c>
      <c r="P19" t="s">
        <v>37</v>
      </c>
      <c r="R19">
        <v>1498979</v>
      </c>
      <c r="S19" t="s">
        <v>33</v>
      </c>
      <c r="U19">
        <v>1507373</v>
      </c>
      <c r="V19" t="s">
        <v>5</v>
      </c>
      <c r="AA19">
        <v>1507329</v>
      </c>
      <c r="AB19" t="s">
        <v>8</v>
      </c>
      <c r="AD19">
        <v>1507436</v>
      </c>
      <c r="AE19" t="s">
        <v>3</v>
      </c>
      <c r="AG19">
        <v>1506938</v>
      </c>
      <c r="AH19" t="s">
        <v>38</v>
      </c>
      <c r="AJ19">
        <v>1497101</v>
      </c>
      <c r="AK19" t="s">
        <v>0</v>
      </c>
      <c r="AM19">
        <v>1506783</v>
      </c>
      <c r="AN19" t="s">
        <v>29</v>
      </c>
    </row>
    <row r="20" spans="2:40" x14ac:dyDescent="0.25">
      <c r="B20">
        <v>1506749</v>
      </c>
      <c r="C20" t="s">
        <v>4</v>
      </c>
      <c r="E20">
        <v>1506087</v>
      </c>
      <c r="F20" t="s">
        <v>2</v>
      </c>
      <c r="H20">
        <v>1496956</v>
      </c>
      <c r="I20" t="s">
        <v>35</v>
      </c>
      <c r="K20">
        <v>1507577</v>
      </c>
      <c r="L20" t="s">
        <v>37</v>
      </c>
      <c r="O20">
        <v>1507445</v>
      </c>
      <c r="P20" t="s">
        <v>37</v>
      </c>
      <c r="R20">
        <v>1496987</v>
      </c>
      <c r="S20" t="s">
        <v>33</v>
      </c>
      <c r="U20">
        <v>1507372</v>
      </c>
      <c r="V20" t="s">
        <v>5</v>
      </c>
      <c r="AA20">
        <v>1506676</v>
      </c>
      <c r="AB20" t="s">
        <v>8</v>
      </c>
      <c r="AD20">
        <v>1507626</v>
      </c>
      <c r="AE20" t="s">
        <v>3</v>
      </c>
      <c r="AG20">
        <v>1506950</v>
      </c>
      <c r="AH20" t="s">
        <v>38</v>
      </c>
      <c r="AJ20">
        <v>1507251</v>
      </c>
      <c r="AK20" t="s">
        <v>0</v>
      </c>
      <c r="AM20">
        <v>1506790</v>
      </c>
      <c r="AN20" t="s">
        <v>29</v>
      </c>
    </row>
    <row r="21" spans="2:40" x14ac:dyDescent="0.25">
      <c r="B21">
        <v>1507268</v>
      </c>
      <c r="C21" t="s">
        <v>4</v>
      </c>
      <c r="E21">
        <v>1506105</v>
      </c>
      <c r="F21" t="s">
        <v>2</v>
      </c>
      <c r="H21">
        <v>1498849</v>
      </c>
      <c r="I21" t="s">
        <v>35</v>
      </c>
      <c r="K21">
        <v>1507057</v>
      </c>
      <c r="L21" t="s">
        <v>37</v>
      </c>
      <c r="O21">
        <v>1507619</v>
      </c>
      <c r="P21" t="s">
        <v>37</v>
      </c>
      <c r="R21">
        <v>1496980</v>
      </c>
      <c r="S21" t="s">
        <v>33</v>
      </c>
      <c r="U21">
        <v>1507371</v>
      </c>
      <c r="V21" t="s">
        <v>5</v>
      </c>
      <c r="AA21">
        <v>1507043</v>
      </c>
      <c r="AB21" t="s">
        <v>8</v>
      </c>
      <c r="AD21">
        <v>1505655</v>
      </c>
      <c r="AE21" t="s">
        <v>3</v>
      </c>
      <c r="AG21">
        <v>1507590</v>
      </c>
      <c r="AH21" t="s">
        <v>38</v>
      </c>
      <c r="AJ21">
        <v>1507262</v>
      </c>
      <c r="AK21" t="s">
        <v>0</v>
      </c>
      <c r="AM21">
        <v>1506791</v>
      </c>
      <c r="AN21" t="s">
        <v>29</v>
      </c>
    </row>
    <row r="22" spans="2:40" x14ac:dyDescent="0.25">
      <c r="B22">
        <v>1507274</v>
      </c>
      <c r="C22" t="s">
        <v>4</v>
      </c>
      <c r="E22">
        <v>1506084</v>
      </c>
      <c r="F22" t="s">
        <v>2</v>
      </c>
      <c r="H22">
        <v>1498904</v>
      </c>
      <c r="I22" t="s">
        <v>35</v>
      </c>
      <c r="K22">
        <v>1504478</v>
      </c>
      <c r="L22" t="s">
        <v>37</v>
      </c>
      <c r="O22">
        <v>1507618</v>
      </c>
      <c r="P22" t="s">
        <v>37</v>
      </c>
      <c r="R22">
        <v>1498981</v>
      </c>
      <c r="S22" t="s">
        <v>33</v>
      </c>
      <c r="U22">
        <v>1507579</v>
      </c>
      <c r="V22" t="s">
        <v>5</v>
      </c>
      <c r="AA22">
        <v>1507497</v>
      </c>
      <c r="AB22" t="s">
        <v>8</v>
      </c>
      <c r="AD22">
        <v>1507051</v>
      </c>
      <c r="AE22" t="s">
        <v>3</v>
      </c>
      <c r="AG22">
        <v>1507389</v>
      </c>
      <c r="AH22" t="s">
        <v>38</v>
      </c>
      <c r="AJ22">
        <v>1497095</v>
      </c>
      <c r="AK22" t="s">
        <v>0</v>
      </c>
      <c r="AM22">
        <v>1506788</v>
      </c>
      <c r="AN22" t="s">
        <v>29</v>
      </c>
    </row>
    <row r="23" spans="2:40" x14ac:dyDescent="0.25">
      <c r="B23">
        <v>1507270</v>
      </c>
      <c r="C23" t="s">
        <v>4</v>
      </c>
      <c r="E23">
        <v>1506099</v>
      </c>
      <c r="F23" t="s">
        <v>2</v>
      </c>
      <c r="H23">
        <v>1498901</v>
      </c>
      <c r="I23" t="s">
        <v>35</v>
      </c>
      <c r="K23">
        <v>1504476</v>
      </c>
      <c r="L23" t="s">
        <v>37</v>
      </c>
      <c r="O23">
        <v>1507483</v>
      </c>
      <c r="P23" t="s">
        <v>37</v>
      </c>
      <c r="R23">
        <v>1498982</v>
      </c>
      <c r="S23" t="s">
        <v>33</v>
      </c>
      <c r="U23">
        <v>1507580</v>
      </c>
      <c r="V23" t="s">
        <v>5</v>
      </c>
      <c r="AA23">
        <v>1506652</v>
      </c>
      <c r="AB23" t="s">
        <v>8</v>
      </c>
      <c r="AD23">
        <v>1507426</v>
      </c>
      <c r="AE23" t="s">
        <v>3</v>
      </c>
      <c r="AG23">
        <v>1507613</v>
      </c>
      <c r="AH23" t="s">
        <v>38</v>
      </c>
      <c r="AJ23">
        <v>1507258</v>
      </c>
      <c r="AK23" t="s">
        <v>0</v>
      </c>
      <c r="AM23">
        <v>1506792</v>
      </c>
      <c r="AN23" t="s">
        <v>29</v>
      </c>
    </row>
    <row r="24" spans="2:40" x14ac:dyDescent="0.25">
      <c r="B24">
        <v>1507267</v>
      </c>
      <c r="C24" t="s">
        <v>4</v>
      </c>
      <c r="E24">
        <v>1507485</v>
      </c>
      <c r="F24" t="s">
        <v>2</v>
      </c>
      <c r="H24">
        <v>1498897</v>
      </c>
      <c r="I24" t="s">
        <v>35</v>
      </c>
      <c r="K24">
        <v>1504473</v>
      </c>
      <c r="L24" t="s">
        <v>37</v>
      </c>
      <c r="O24">
        <v>1506173</v>
      </c>
      <c r="P24" t="s">
        <v>37</v>
      </c>
      <c r="R24">
        <v>1498991</v>
      </c>
      <c r="S24" t="s">
        <v>33</v>
      </c>
      <c r="U24">
        <v>1507421</v>
      </c>
      <c r="V24" t="s">
        <v>5</v>
      </c>
      <c r="AA24">
        <v>1507333</v>
      </c>
      <c r="AB24" t="s">
        <v>8</v>
      </c>
      <c r="AD24">
        <v>1507050</v>
      </c>
      <c r="AE24" t="s">
        <v>3</v>
      </c>
      <c r="AG24">
        <v>1506651</v>
      </c>
      <c r="AH24" t="s">
        <v>38</v>
      </c>
      <c r="AJ24">
        <v>1497094</v>
      </c>
      <c r="AK24" t="s">
        <v>0</v>
      </c>
      <c r="AM24">
        <v>1506789</v>
      </c>
      <c r="AN24" t="s">
        <v>29</v>
      </c>
    </row>
    <row r="25" spans="2:40" x14ac:dyDescent="0.25">
      <c r="B25">
        <v>1507269</v>
      </c>
      <c r="C25" t="s">
        <v>4</v>
      </c>
      <c r="E25">
        <v>1506095</v>
      </c>
      <c r="F25" t="s">
        <v>2</v>
      </c>
      <c r="H25">
        <v>1498885</v>
      </c>
      <c r="I25" t="s">
        <v>35</v>
      </c>
      <c r="K25">
        <v>1507052</v>
      </c>
      <c r="L25" t="s">
        <v>37</v>
      </c>
      <c r="O25">
        <v>1506184</v>
      </c>
      <c r="P25" t="s">
        <v>37</v>
      </c>
      <c r="R25">
        <v>1496982</v>
      </c>
      <c r="S25" t="s">
        <v>33</v>
      </c>
      <c r="U25">
        <v>1507625</v>
      </c>
      <c r="V25" t="s">
        <v>5</v>
      </c>
      <c r="AA25">
        <v>1506628</v>
      </c>
      <c r="AB25" t="s">
        <v>8</v>
      </c>
      <c r="AD25">
        <v>1507049</v>
      </c>
      <c r="AE25" t="s">
        <v>3</v>
      </c>
      <c r="AG25">
        <v>1507573</v>
      </c>
      <c r="AH25" t="s">
        <v>38</v>
      </c>
      <c r="AJ25">
        <v>1507241</v>
      </c>
      <c r="AK25" t="s">
        <v>0</v>
      </c>
      <c r="AM25">
        <v>1506468</v>
      </c>
      <c r="AN25" t="s">
        <v>29</v>
      </c>
    </row>
    <row r="26" spans="2:40" x14ac:dyDescent="0.25">
      <c r="B26">
        <v>1507273</v>
      </c>
      <c r="C26" t="s">
        <v>4</v>
      </c>
      <c r="E26">
        <v>1507444</v>
      </c>
      <c r="F26" t="s">
        <v>2</v>
      </c>
      <c r="H26">
        <v>1498915</v>
      </c>
      <c r="I26" t="s">
        <v>35</v>
      </c>
      <c r="K26">
        <v>1504494</v>
      </c>
      <c r="L26" t="s">
        <v>37</v>
      </c>
      <c r="O26">
        <v>1506179</v>
      </c>
      <c r="P26" t="s">
        <v>37</v>
      </c>
      <c r="R26">
        <v>1499009</v>
      </c>
      <c r="S26" t="s">
        <v>33</v>
      </c>
      <c r="U26">
        <v>1507600</v>
      </c>
      <c r="V26" t="s">
        <v>5</v>
      </c>
      <c r="AD26">
        <v>1507044</v>
      </c>
      <c r="AE26" t="s">
        <v>3</v>
      </c>
      <c r="AG26">
        <v>1507574</v>
      </c>
      <c r="AH26" t="s">
        <v>38</v>
      </c>
      <c r="AJ26">
        <v>1497091</v>
      </c>
      <c r="AK26" t="s">
        <v>0</v>
      </c>
      <c r="AM26">
        <v>1506787</v>
      </c>
      <c r="AN26" t="s">
        <v>29</v>
      </c>
    </row>
    <row r="27" spans="2:40" x14ac:dyDescent="0.25">
      <c r="B27">
        <v>1507615</v>
      </c>
      <c r="C27" t="s">
        <v>4</v>
      </c>
      <c r="E27">
        <v>1506106</v>
      </c>
      <c r="F27" t="s">
        <v>2</v>
      </c>
      <c r="H27">
        <v>1498855</v>
      </c>
      <c r="I27" t="s">
        <v>35</v>
      </c>
      <c r="K27">
        <v>1504488</v>
      </c>
      <c r="L27" t="s">
        <v>37</v>
      </c>
      <c r="O27">
        <v>1506182</v>
      </c>
      <c r="P27" t="s">
        <v>37</v>
      </c>
      <c r="R27">
        <v>1498999</v>
      </c>
      <c r="S27" t="s">
        <v>33</v>
      </c>
      <c r="U27">
        <v>1507116</v>
      </c>
      <c r="V27" t="s">
        <v>5</v>
      </c>
      <c r="AD27">
        <v>1507046</v>
      </c>
      <c r="AE27" t="s">
        <v>3</v>
      </c>
      <c r="AG27">
        <v>1507559</v>
      </c>
      <c r="AH27" t="s">
        <v>38</v>
      </c>
      <c r="AJ27">
        <v>1505526</v>
      </c>
      <c r="AK27" t="s">
        <v>0</v>
      </c>
      <c r="AM27">
        <v>1506927</v>
      </c>
      <c r="AN27" t="s">
        <v>29</v>
      </c>
    </row>
    <row r="28" spans="2:40" x14ac:dyDescent="0.25">
      <c r="B28">
        <v>1507614</v>
      </c>
      <c r="C28" t="s">
        <v>4</v>
      </c>
      <c r="E28">
        <v>1506104</v>
      </c>
      <c r="F28" t="s">
        <v>2</v>
      </c>
      <c r="H28">
        <v>1496950</v>
      </c>
      <c r="I28" t="s">
        <v>35</v>
      </c>
      <c r="K28">
        <v>1504487</v>
      </c>
      <c r="L28" t="s">
        <v>37</v>
      </c>
      <c r="O28">
        <v>1506186</v>
      </c>
      <c r="P28" t="s">
        <v>37</v>
      </c>
      <c r="R28">
        <v>1498996</v>
      </c>
      <c r="S28" t="s">
        <v>33</v>
      </c>
      <c r="U28">
        <v>1507551</v>
      </c>
      <c r="V28" t="s">
        <v>5</v>
      </c>
      <c r="AD28">
        <v>1507500</v>
      </c>
      <c r="AE28" t="s">
        <v>3</v>
      </c>
      <c r="AG28">
        <v>1507560</v>
      </c>
      <c r="AH28" t="s">
        <v>38</v>
      </c>
      <c r="AJ28">
        <v>1507557</v>
      </c>
      <c r="AK28" t="s">
        <v>0</v>
      </c>
      <c r="AM28">
        <v>1506605</v>
      </c>
      <c r="AN28" t="s">
        <v>29</v>
      </c>
    </row>
    <row r="29" spans="2:40" x14ac:dyDescent="0.25">
      <c r="B29">
        <v>1507359</v>
      </c>
      <c r="C29" t="s">
        <v>4</v>
      </c>
      <c r="E29">
        <v>1506107</v>
      </c>
      <c r="F29" t="s">
        <v>2</v>
      </c>
      <c r="H29">
        <v>1498917</v>
      </c>
      <c r="I29" t="s">
        <v>35</v>
      </c>
      <c r="K29">
        <v>1504498</v>
      </c>
      <c r="L29" t="s">
        <v>37</v>
      </c>
      <c r="O29">
        <v>1506187</v>
      </c>
      <c r="P29" t="s">
        <v>37</v>
      </c>
      <c r="R29">
        <v>1499010</v>
      </c>
      <c r="S29" t="s">
        <v>33</v>
      </c>
      <c r="U29">
        <v>1507423</v>
      </c>
      <c r="V29" t="s">
        <v>5</v>
      </c>
      <c r="AD29">
        <v>1507047</v>
      </c>
      <c r="AE29" t="s">
        <v>3</v>
      </c>
      <c r="AG29">
        <v>1507561</v>
      </c>
      <c r="AH29" t="s">
        <v>38</v>
      </c>
      <c r="AJ29">
        <v>1507237</v>
      </c>
      <c r="AK29" t="s">
        <v>0</v>
      </c>
      <c r="AM29">
        <v>1506609</v>
      </c>
      <c r="AN29" t="s">
        <v>29</v>
      </c>
    </row>
    <row r="30" spans="2:40" x14ac:dyDescent="0.25">
      <c r="B30">
        <v>1507358</v>
      </c>
      <c r="C30" t="s">
        <v>4</v>
      </c>
      <c r="E30">
        <v>1507583</v>
      </c>
      <c r="F30" t="s">
        <v>2</v>
      </c>
      <c r="H30">
        <v>1498876</v>
      </c>
      <c r="I30" t="s">
        <v>35</v>
      </c>
      <c r="K30">
        <v>1507059</v>
      </c>
      <c r="L30" t="s">
        <v>37</v>
      </c>
      <c r="O30">
        <v>1506251</v>
      </c>
      <c r="P30" t="s">
        <v>37</v>
      </c>
      <c r="R30">
        <v>1490007</v>
      </c>
      <c r="S30" t="s">
        <v>33</v>
      </c>
      <c r="U30">
        <v>1507607</v>
      </c>
      <c r="V30" t="s">
        <v>5</v>
      </c>
      <c r="AD30">
        <v>1507048</v>
      </c>
      <c r="AE30" t="s">
        <v>3</v>
      </c>
      <c r="AG30">
        <v>1507562</v>
      </c>
      <c r="AH30" t="s">
        <v>38</v>
      </c>
      <c r="AJ30">
        <v>1507589</v>
      </c>
      <c r="AK30" t="s">
        <v>0</v>
      </c>
      <c r="AM30">
        <v>1506611</v>
      </c>
      <c r="AN30" t="s">
        <v>29</v>
      </c>
    </row>
    <row r="31" spans="2:40" x14ac:dyDescent="0.25">
      <c r="B31">
        <v>1507266</v>
      </c>
      <c r="C31" t="s">
        <v>4</v>
      </c>
      <c r="E31">
        <v>1507583</v>
      </c>
      <c r="F31" t="s">
        <v>2</v>
      </c>
      <c r="H31">
        <v>1498878</v>
      </c>
      <c r="I31" t="s">
        <v>35</v>
      </c>
      <c r="K31">
        <v>1507501</v>
      </c>
      <c r="L31" t="s">
        <v>37</v>
      </c>
      <c r="O31">
        <v>1506253</v>
      </c>
      <c r="P31" t="s">
        <v>37</v>
      </c>
      <c r="R31">
        <v>1498983</v>
      </c>
      <c r="S31" t="s">
        <v>33</v>
      </c>
      <c r="U31">
        <v>1507622</v>
      </c>
      <c r="V31" t="s">
        <v>5</v>
      </c>
      <c r="AD31">
        <v>1507045</v>
      </c>
      <c r="AE31" t="s">
        <v>3</v>
      </c>
      <c r="AG31">
        <v>1507585</v>
      </c>
      <c r="AH31" t="s">
        <v>38</v>
      </c>
      <c r="AJ31">
        <v>1507263</v>
      </c>
      <c r="AK31" t="s">
        <v>0</v>
      </c>
    </row>
    <row r="32" spans="2:40" x14ac:dyDescent="0.25">
      <c r="B32">
        <v>1506742</v>
      </c>
      <c r="C32" t="s">
        <v>4</v>
      </c>
      <c r="E32">
        <v>1506101</v>
      </c>
      <c r="F32" t="s">
        <v>2</v>
      </c>
      <c r="H32">
        <v>1498866</v>
      </c>
      <c r="I32" t="s">
        <v>35</v>
      </c>
      <c r="K32">
        <v>1507054</v>
      </c>
      <c r="L32" t="s">
        <v>37</v>
      </c>
      <c r="O32">
        <v>1506256</v>
      </c>
      <c r="P32" t="s">
        <v>37</v>
      </c>
      <c r="R32">
        <v>1498995</v>
      </c>
      <c r="S32" t="s">
        <v>33</v>
      </c>
      <c r="U32">
        <v>1507621</v>
      </c>
      <c r="V32" t="s">
        <v>5</v>
      </c>
      <c r="AD32">
        <v>1507523</v>
      </c>
      <c r="AE32" t="s">
        <v>3</v>
      </c>
      <c r="AG32">
        <v>1507612</v>
      </c>
      <c r="AH32" t="s">
        <v>38</v>
      </c>
      <c r="AJ32">
        <v>1507261</v>
      </c>
      <c r="AK32" t="s">
        <v>0</v>
      </c>
    </row>
    <row r="33" spans="2:37" x14ac:dyDescent="0.25">
      <c r="B33">
        <v>1507271</v>
      </c>
      <c r="C33" t="s">
        <v>4</v>
      </c>
      <c r="E33">
        <v>1507514</v>
      </c>
      <c r="F33" t="s">
        <v>2</v>
      </c>
      <c r="H33">
        <v>1498900</v>
      </c>
      <c r="I33" t="s">
        <v>35</v>
      </c>
      <c r="K33">
        <v>1504485</v>
      </c>
      <c r="L33" t="s">
        <v>37</v>
      </c>
      <c r="O33">
        <v>1506255</v>
      </c>
      <c r="P33" t="s">
        <v>37</v>
      </c>
      <c r="R33">
        <v>1499006</v>
      </c>
      <c r="S33" t="s">
        <v>33</v>
      </c>
      <c r="U33">
        <v>1507598</v>
      </c>
      <c r="V33" t="s">
        <v>5</v>
      </c>
      <c r="AD33">
        <v>1506150</v>
      </c>
      <c r="AE33" t="s">
        <v>3</v>
      </c>
      <c r="AG33">
        <v>1506941</v>
      </c>
      <c r="AH33" t="s">
        <v>38</v>
      </c>
      <c r="AJ33">
        <v>1507496</v>
      </c>
      <c r="AK33" t="s">
        <v>0</v>
      </c>
    </row>
    <row r="34" spans="2:37" x14ac:dyDescent="0.25">
      <c r="B34">
        <v>1506763</v>
      </c>
      <c r="C34" t="s">
        <v>4</v>
      </c>
      <c r="E34">
        <v>1507603</v>
      </c>
      <c r="F34" t="s">
        <v>2</v>
      </c>
      <c r="H34">
        <v>1498891</v>
      </c>
      <c r="I34" t="s">
        <v>35</v>
      </c>
      <c r="K34">
        <v>1505932</v>
      </c>
      <c r="L34" t="s">
        <v>37</v>
      </c>
      <c r="O34">
        <v>1506254</v>
      </c>
      <c r="P34" t="s">
        <v>37</v>
      </c>
      <c r="R34">
        <v>1496983</v>
      </c>
      <c r="S34" t="s">
        <v>33</v>
      </c>
      <c r="U34">
        <v>1507597</v>
      </c>
      <c r="V34" t="s">
        <v>5</v>
      </c>
      <c r="AD34">
        <v>1506149</v>
      </c>
      <c r="AE34" t="s">
        <v>3</v>
      </c>
      <c r="AG34">
        <v>1506630</v>
      </c>
      <c r="AH34" t="s">
        <v>38</v>
      </c>
      <c r="AJ34">
        <v>1507256</v>
      </c>
      <c r="AK34" t="s">
        <v>0</v>
      </c>
    </row>
    <row r="35" spans="2:37" x14ac:dyDescent="0.25">
      <c r="B35">
        <v>1506760</v>
      </c>
      <c r="C35" t="s">
        <v>4</v>
      </c>
      <c r="E35">
        <v>1507461</v>
      </c>
      <c r="F35" t="s">
        <v>2</v>
      </c>
      <c r="H35">
        <v>1498889</v>
      </c>
      <c r="I35" t="s">
        <v>35</v>
      </c>
      <c r="K35">
        <v>1496802</v>
      </c>
      <c r="L35" t="s">
        <v>37</v>
      </c>
      <c r="O35">
        <v>1506250</v>
      </c>
      <c r="P35" t="s">
        <v>37</v>
      </c>
      <c r="R35">
        <v>1498997</v>
      </c>
      <c r="S35" t="s">
        <v>33</v>
      </c>
      <c r="U35">
        <v>1507596</v>
      </c>
      <c r="V35" t="s">
        <v>5</v>
      </c>
      <c r="AD35">
        <v>1506146</v>
      </c>
      <c r="AE35" t="s">
        <v>3</v>
      </c>
      <c r="AG35">
        <v>1506629</v>
      </c>
      <c r="AH35" t="s">
        <v>38</v>
      </c>
      <c r="AJ35">
        <v>1507253</v>
      </c>
      <c r="AK35" t="s">
        <v>0</v>
      </c>
    </row>
    <row r="36" spans="2:37" x14ac:dyDescent="0.25">
      <c r="B36">
        <v>1506761</v>
      </c>
      <c r="C36" t="s">
        <v>4</v>
      </c>
      <c r="E36">
        <v>1506096</v>
      </c>
      <c r="F36" t="s">
        <v>2</v>
      </c>
      <c r="H36">
        <v>1496961</v>
      </c>
      <c r="I36" t="s">
        <v>35</v>
      </c>
      <c r="K36">
        <v>1505931</v>
      </c>
      <c r="L36" t="s">
        <v>37</v>
      </c>
      <c r="O36">
        <v>1502306</v>
      </c>
      <c r="P36" t="s">
        <v>37</v>
      </c>
      <c r="U36">
        <v>1507544</v>
      </c>
      <c r="V36" t="s">
        <v>5</v>
      </c>
      <c r="AD36">
        <v>1506145</v>
      </c>
      <c r="AE36" t="s">
        <v>3</v>
      </c>
      <c r="AG36">
        <v>1507448</v>
      </c>
      <c r="AH36" t="s">
        <v>38</v>
      </c>
      <c r="AJ36">
        <v>1507238</v>
      </c>
      <c r="AK36" t="s">
        <v>0</v>
      </c>
    </row>
    <row r="37" spans="2:37" x14ac:dyDescent="0.25">
      <c r="B37">
        <v>1506767</v>
      </c>
      <c r="C37" t="s">
        <v>4</v>
      </c>
      <c r="E37">
        <v>1506455</v>
      </c>
      <c r="F37" t="s">
        <v>2</v>
      </c>
      <c r="H37">
        <v>1498913</v>
      </c>
      <c r="I37" t="s">
        <v>35</v>
      </c>
      <c r="K37">
        <v>1507455</v>
      </c>
      <c r="L37" t="s">
        <v>37</v>
      </c>
      <c r="O37">
        <v>1506248</v>
      </c>
      <c r="P37" t="s">
        <v>37</v>
      </c>
      <c r="U37">
        <v>1507553</v>
      </c>
      <c r="V37" t="s">
        <v>5</v>
      </c>
      <c r="AD37">
        <v>1507085</v>
      </c>
      <c r="AE37" t="s">
        <v>3</v>
      </c>
      <c r="AG37">
        <v>1506948</v>
      </c>
      <c r="AH37" t="s">
        <v>38</v>
      </c>
      <c r="AJ37">
        <v>1507240</v>
      </c>
      <c r="AK37" t="s">
        <v>0</v>
      </c>
    </row>
    <row r="38" spans="2:37" x14ac:dyDescent="0.25">
      <c r="B38">
        <v>1506765</v>
      </c>
      <c r="C38" t="s">
        <v>4</v>
      </c>
      <c r="E38">
        <v>1507481</v>
      </c>
      <c r="F38" t="s">
        <v>2</v>
      </c>
      <c r="H38">
        <v>1498911</v>
      </c>
      <c r="I38" t="s">
        <v>35</v>
      </c>
      <c r="K38">
        <v>1498473</v>
      </c>
      <c r="L38" t="s">
        <v>37</v>
      </c>
      <c r="O38">
        <v>1506252</v>
      </c>
      <c r="P38" t="s">
        <v>37</v>
      </c>
      <c r="U38">
        <v>1507466</v>
      </c>
      <c r="V38" t="s">
        <v>5</v>
      </c>
      <c r="AD38">
        <v>1507083</v>
      </c>
      <c r="AE38" t="s">
        <v>3</v>
      </c>
      <c r="AG38">
        <v>1506937</v>
      </c>
      <c r="AH38" t="s">
        <v>38</v>
      </c>
      <c r="AJ38">
        <v>1507264</v>
      </c>
      <c r="AK38" t="s">
        <v>0</v>
      </c>
    </row>
    <row r="39" spans="2:37" x14ac:dyDescent="0.25">
      <c r="B39">
        <v>1506748</v>
      </c>
      <c r="C39" t="s">
        <v>4</v>
      </c>
      <c r="E39">
        <v>1507464</v>
      </c>
      <c r="F39" t="s">
        <v>2</v>
      </c>
      <c r="H39">
        <v>1498886</v>
      </c>
      <c r="I39" t="s">
        <v>35</v>
      </c>
      <c r="K39">
        <v>1507609</v>
      </c>
      <c r="L39" t="s">
        <v>37</v>
      </c>
      <c r="O39">
        <v>1506177</v>
      </c>
      <c r="P39" t="s">
        <v>37</v>
      </c>
      <c r="U39">
        <v>1507427</v>
      </c>
      <c r="V39" t="s">
        <v>5</v>
      </c>
      <c r="AD39">
        <v>1507067</v>
      </c>
      <c r="AE39" t="s">
        <v>3</v>
      </c>
      <c r="AG39">
        <v>1507113</v>
      </c>
      <c r="AH39" t="s">
        <v>38</v>
      </c>
      <c r="AJ39">
        <v>1507252</v>
      </c>
      <c r="AK39" t="s">
        <v>0</v>
      </c>
    </row>
    <row r="40" spans="2:37" x14ac:dyDescent="0.25">
      <c r="B40">
        <v>1506752</v>
      </c>
      <c r="C40" t="s">
        <v>4</v>
      </c>
      <c r="E40">
        <v>1506102</v>
      </c>
      <c r="F40" t="s">
        <v>2</v>
      </c>
      <c r="H40">
        <v>1498874</v>
      </c>
      <c r="I40" t="s">
        <v>35</v>
      </c>
      <c r="K40">
        <v>1505349</v>
      </c>
      <c r="L40" t="s">
        <v>37</v>
      </c>
      <c r="O40">
        <v>1506181</v>
      </c>
      <c r="P40" t="s">
        <v>37</v>
      </c>
      <c r="U40">
        <v>1507599</v>
      </c>
      <c r="V40" t="s">
        <v>5</v>
      </c>
      <c r="AD40">
        <v>1507068</v>
      </c>
      <c r="AE40" t="s">
        <v>3</v>
      </c>
      <c r="AG40">
        <v>1507114</v>
      </c>
      <c r="AH40" t="s">
        <v>38</v>
      </c>
      <c r="AJ40">
        <v>1507249</v>
      </c>
      <c r="AK40" t="s">
        <v>0</v>
      </c>
    </row>
    <row r="41" spans="2:37" x14ac:dyDescent="0.25">
      <c r="B41">
        <v>1507272</v>
      </c>
      <c r="C41" t="s">
        <v>4</v>
      </c>
      <c r="E41">
        <v>1506088</v>
      </c>
      <c r="F41" t="s">
        <v>2</v>
      </c>
      <c r="H41">
        <v>1498887</v>
      </c>
      <c r="I41" t="s">
        <v>35</v>
      </c>
      <c r="K41">
        <v>1506498</v>
      </c>
      <c r="L41" t="s">
        <v>37</v>
      </c>
      <c r="O41">
        <v>1506175</v>
      </c>
      <c r="P41" t="s">
        <v>37</v>
      </c>
      <c r="U41">
        <v>1507122</v>
      </c>
      <c r="V41" t="s">
        <v>5</v>
      </c>
      <c r="AD41">
        <v>1507070</v>
      </c>
      <c r="AE41" t="s">
        <v>3</v>
      </c>
      <c r="AG41">
        <v>1507112</v>
      </c>
      <c r="AH41" t="s">
        <v>38</v>
      </c>
      <c r="AJ41">
        <v>1507542</v>
      </c>
      <c r="AK41" t="s">
        <v>0</v>
      </c>
    </row>
    <row r="42" spans="2:37" x14ac:dyDescent="0.25">
      <c r="B42">
        <v>1507265</v>
      </c>
      <c r="C42" t="s">
        <v>4</v>
      </c>
      <c r="E42">
        <v>1506086</v>
      </c>
      <c r="F42" t="s">
        <v>2</v>
      </c>
      <c r="H42">
        <v>1498903</v>
      </c>
      <c r="I42" t="s">
        <v>35</v>
      </c>
      <c r="K42">
        <v>1498453</v>
      </c>
      <c r="L42" t="s">
        <v>37</v>
      </c>
      <c r="O42">
        <v>1506178</v>
      </c>
      <c r="P42" t="s">
        <v>37</v>
      </c>
      <c r="U42">
        <v>1506634</v>
      </c>
      <c r="V42" t="s">
        <v>5</v>
      </c>
      <c r="AD42">
        <v>1507072</v>
      </c>
      <c r="AE42" t="s">
        <v>3</v>
      </c>
      <c r="AG42">
        <v>1507111</v>
      </c>
      <c r="AH42" t="s">
        <v>38</v>
      </c>
      <c r="AJ42">
        <v>1507260</v>
      </c>
      <c r="AK42" t="s">
        <v>0</v>
      </c>
    </row>
    <row r="43" spans="2:37" x14ac:dyDescent="0.25">
      <c r="B43">
        <v>1507413</v>
      </c>
      <c r="C43" t="s">
        <v>4</v>
      </c>
      <c r="E43">
        <v>1507487</v>
      </c>
      <c r="F43" t="s">
        <v>2</v>
      </c>
      <c r="H43">
        <v>1498896</v>
      </c>
      <c r="I43" t="s">
        <v>35</v>
      </c>
      <c r="K43">
        <v>1496804</v>
      </c>
      <c r="L43" t="s">
        <v>37</v>
      </c>
      <c r="O43">
        <v>1506180</v>
      </c>
      <c r="P43" t="s">
        <v>37</v>
      </c>
      <c r="U43">
        <v>1507361</v>
      </c>
      <c r="V43" t="s">
        <v>5</v>
      </c>
      <c r="AD43">
        <v>1507071</v>
      </c>
      <c r="AE43" t="s">
        <v>3</v>
      </c>
      <c r="AG43">
        <v>1507110</v>
      </c>
      <c r="AH43" t="s">
        <v>38</v>
      </c>
      <c r="AJ43">
        <v>1507259</v>
      </c>
      <c r="AK43" t="s">
        <v>0</v>
      </c>
    </row>
    <row r="44" spans="2:37" x14ac:dyDescent="0.25">
      <c r="B44">
        <v>1506755</v>
      </c>
      <c r="C44" t="s">
        <v>4</v>
      </c>
      <c r="E44">
        <v>1507556</v>
      </c>
      <c r="F44" t="s">
        <v>2</v>
      </c>
      <c r="H44">
        <v>1496951</v>
      </c>
      <c r="I44" t="s">
        <v>35</v>
      </c>
      <c r="K44">
        <v>1507440</v>
      </c>
      <c r="L44" t="s">
        <v>37</v>
      </c>
      <c r="O44">
        <v>1506174</v>
      </c>
      <c r="P44" t="s">
        <v>37</v>
      </c>
      <c r="U44">
        <v>1507119</v>
      </c>
      <c r="V44" t="s">
        <v>5</v>
      </c>
      <c r="AD44">
        <v>1507076</v>
      </c>
      <c r="AE44" t="s">
        <v>3</v>
      </c>
      <c r="AG44">
        <v>1507588</v>
      </c>
      <c r="AH44" t="s">
        <v>38</v>
      </c>
      <c r="AJ44">
        <v>1507100</v>
      </c>
      <c r="AK44" t="s">
        <v>0</v>
      </c>
    </row>
    <row r="45" spans="2:37" x14ac:dyDescent="0.25">
      <c r="B45">
        <v>1506770</v>
      </c>
      <c r="C45" t="s">
        <v>4</v>
      </c>
      <c r="E45">
        <v>1507489</v>
      </c>
      <c r="F45" t="s">
        <v>2</v>
      </c>
      <c r="H45">
        <v>1498892</v>
      </c>
      <c r="I45" t="s">
        <v>35</v>
      </c>
      <c r="K45">
        <v>1496799</v>
      </c>
      <c r="L45" t="s">
        <v>37</v>
      </c>
      <c r="O45">
        <v>1507628</v>
      </c>
      <c r="P45" t="s">
        <v>37</v>
      </c>
      <c r="U45">
        <v>1507417</v>
      </c>
      <c r="V45" t="s">
        <v>5</v>
      </c>
      <c r="AD45">
        <v>1507077</v>
      </c>
      <c r="AE45" t="s">
        <v>3</v>
      </c>
      <c r="AG45">
        <v>1506713</v>
      </c>
      <c r="AH45" t="s">
        <v>38</v>
      </c>
      <c r="AJ45">
        <v>1499241</v>
      </c>
      <c r="AK45" t="s">
        <v>0</v>
      </c>
    </row>
    <row r="46" spans="2:37" x14ac:dyDescent="0.25">
      <c r="B46">
        <v>1506740</v>
      </c>
      <c r="C46" t="s">
        <v>4</v>
      </c>
      <c r="E46">
        <v>1507509</v>
      </c>
      <c r="F46" t="s">
        <v>2</v>
      </c>
      <c r="H46">
        <v>1498846</v>
      </c>
      <c r="I46" t="s">
        <v>35</v>
      </c>
      <c r="K46">
        <v>1498452</v>
      </c>
      <c r="L46" t="s">
        <v>37</v>
      </c>
      <c r="O46">
        <v>1507623</v>
      </c>
      <c r="P46" t="s">
        <v>37</v>
      </c>
      <c r="U46">
        <v>1506712</v>
      </c>
      <c r="V46" t="s">
        <v>5</v>
      </c>
      <c r="AD46">
        <v>1507078</v>
      </c>
      <c r="AE46" t="s">
        <v>3</v>
      </c>
      <c r="AJ46">
        <v>1507239</v>
      </c>
      <c r="AK46" t="s">
        <v>0</v>
      </c>
    </row>
    <row r="47" spans="2:37" x14ac:dyDescent="0.25">
      <c r="B47">
        <v>1506698</v>
      </c>
      <c r="C47" t="s">
        <v>4</v>
      </c>
      <c r="E47">
        <v>1506108</v>
      </c>
      <c r="F47" t="s">
        <v>2</v>
      </c>
      <c r="H47">
        <v>1496958</v>
      </c>
      <c r="I47" t="s">
        <v>35</v>
      </c>
      <c r="K47">
        <v>1498466</v>
      </c>
      <c r="L47" t="s">
        <v>37</v>
      </c>
      <c r="O47">
        <v>1506176</v>
      </c>
      <c r="P47" t="s">
        <v>37</v>
      </c>
      <c r="U47">
        <v>1507460</v>
      </c>
      <c r="V47" t="s">
        <v>5</v>
      </c>
      <c r="AD47">
        <v>1507080</v>
      </c>
      <c r="AE47" t="s">
        <v>3</v>
      </c>
      <c r="AJ47">
        <v>1507236</v>
      </c>
      <c r="AK47" t="s">
        <v>0</v>
      </c>
    </row>
    <row r="48" spans="2:37" x14ac:dyDescent="0.25">
      <c r="B48">
        <v>1506695</v>
      </c>
      <c r="C48" t="s">
        <v>4</v>
      </c>
      <c r="E48">
        <v>1506100</v>
      </c>
      <c r="F48" t="s">
        <v>2</v>
      </c>
      <c r="H48">
        <v>1496960</v>
      </c>
      <c r="I48" t="s">
        <v>35</v>
      </c>
      <c r="K48">
        <v>1498472</v>
      </c>
      <c r="L48" t="s">
        <v>37</v>
      </c>
      <c r="O48">
        <v>1506690</v>
      </c>
      <c r="P48" t="s">
        <v>37</v>
      </c>
      <c r="AD48">
        <v>1507079</v>
      </c>
      <c r="AE48" t="s">
        <v>3</v>
      </c>
      <c r="AJ48">
        <v>1506716</v>
      </c>
      <c r="AK48" t="s">
        <v>0</v>
      </c>
    </row>
    <row r="49" spans="2:37" x14ac:dyDescent="0.25">
      <c r="B49">
        <v>1506766</v>
      </c>
      <c r="C49" t="s">
        <v>4</v>
      </c>
      <c r="E49">
        <v>1506085</v>
      </c>
      <c r="F49" t="s">
        <v>2</v>
      </c>
      <c r="H49">
        <v>1498851</v>
      </c>
      <c r="I49" t="s">
        <v>35</v>
      </c>
      <c r="K49">
        <v>1500194</v>
      </c>
      <c r="L49" t="s">
        <v>37</v>
      </c>
      <c r="O49">
        <v>1506185</v>
      </c>
      <c r="P49" t="s">
        <v>37</v>
      </c>
      <c r="AD49">
        <v>1507082</v>
      </c>
      <c r="AE49" t="s">
        <v>3</v>
      </c>
      <c r="AJ49">
        <v>1506722</v>
      </c>
      <c r="AK49" t="s">
        <v>0</v>
      </c>
    </row>
    <row r="50" spans="2:37" x14ac:dyDescent="0.25">
      <c r="B50">
        <v>1506743</v>
      </c>
      <c r="C50" t="s">
        <v>4</v>
      </c>
      <c r="E50">
        <v>1506103</v>
      </c>
      <c r="F50" t="s">
        <v>2</v>
      </c>
      <c r="H50">
        <v>1498915</v>
      </c>
      <c r="I50" t="s">
        <v>35</v>
      </c>
      <c r="K50">
        <v>1500192</v>
      </c>
      <c r="L50" t="s">
        <v>37</v>
      </c>
      <c r="O50">
        <v>1507516</v>
      </c>
      <c r="P50" t="s">
        <v>37</v>
      </c>
      <c r="AD50">
        <v>1507611</v>
      </c>
      <c r="AE50" t="s">
        <v>3</v>
      </c>
      <c r="AJ50">
        <v>1507453</v>
      </c>
      <c r="AK50" t="s">
        <v>0</v>
      </c>
    </row>
    <row r="51" spans="2:37" x14ac:dyDescent="0.25">
      <c r="B51">
        <v>1506746</v>
      </c>
      <c r="C51" t="s">
        <v>4</v>
      </c>
      <c r="E51">
        <v>1506094</v>
      </c>
      <c r="F51" t="s">
        <v>2</v>
      </c>
      <c r="H51">
        <v>1498925</v>
      </c>
      <c r="I51" t="s">
        <v>35</v>
      </c>
      <c r="K51">
        <v>1498467</v>
      </c>
      <c r="L51" t="s">
        <v>37</v>
      </c>
      <c r="AD51">
        <v>1507606</v>
      </c>
      <c r="AE51" t="s">
        <v>3</v>
      </c>
      <c r="AJ51">
        <v>1507475</v>
      </c>
      <c r="AK51" t="s">
        <v>0</v>
      </c>
    </row>
    <row r="52" spans="2:37" x14ac:dyDescent="0.25">
      <c r="B52">
        <v>1506772</v>
      </c>
      <c r="C52" t="s">
        <v>4</v>
      </c>
      <c r="E52">
        <v>1506091</v>
      </c>
      <c r="F52" t="s">
        <v>2</v>
      </c>
      <c r="K52">
        <v>1496797</v>
      </c>
      <c r="L52" t="s">
        <v>37</v>
      </c>
      <c r="AD52">
        <v>1507526</v>
      </c>
      <c r="AE52" t="s">
        <v>3</v>
      </c>
      <c r="AJ52">
        <v>1497093</v>
      </c>
      <c r="AK52" t="s">
        <v>0</v>
      </c>
    </row>
    <row r="53" spans="2:37" x14ac:dyDescent="0.25">
      <c r="B53">
        <v>1506633</v>
      </c>
      <c r="C53" t="s">
        <v>4</v>
      </c>
      <c r="E53">
        <v>1507476</v>
      </c>
      <c r="F53" t="s">
        <v>2</v>
      </c>
      <c r="K53">
        <v>1496800</v>
      </c>
      <c r="L53" t="s">
        <v>37</v>
      </c>
      <c r="AD53">
        <v>1507069</v>
      </c>
      <c r="AE53" t="s">
        <v>3</v>
      </c>
      <c r="AJ53">
        <v>1497096</v>
      </c>
      <c r="AK53" t="s">
        <v>0</v>
      </c>
    </row>
    <row r="54" spans="2:37" x14ac:dyDescent="0.25">
      <c r="B54">
        <v>1507127</v>
      </c>
      <c r="C54" t="s">
        <v>4</v>
      </c>
      <c r="E54">
        <v>1506098</v>
      </c>
      <c r="F54" t="s">
        <v>2</v>
      </c>
      <c r="K54">
        <v>1498470</v>
      </c>
      <c r="L54" t="s">
        <v>37</v>
      </c>
      <c r="AD54">
        <v>1507081</v>
      </c>
      <c r="AE54" t="s">
        <v>3</v>
      </c>
      <c r="AJ54">
        <v>1507244</v>
      </c>
      <c r="AK54" t="s">
        <v>0</v>
      </c>
    </row>
    <row r="55" spans="2:37" x14ac:dyDescent="0.25">
      <c r="B55">
        <v>1507128</v>
      </c>
      <c r="C55" t="s">
        <v>4</v>
      </c>
      <c r="E55">
        <v>1506093</v>
      </c>
      <c r="F55" t="s">
        <v>2</v>
      </c>
      <c r="K55">
        <v>1498468</v>
      </c>
      <c r="L55" t="s">
        <v>37</v>
      </c>
      <c r="AD55">
        <v>1506148</v>
      </c>
      <c r="AE55" t="s">
        <v>3</v>
      </c>
      <c r="AJ55">
        <v>1507395</v>
      </c>
      <c r="AK55" t="s">
        <v>0</v>
      </c>
    </row>
    <row r="56" spans="2:37" x14ac:dyDescent="0.25">
      <c r="B56">
        <v>1506211</v>
      </c>
      <c r="C56" t="s">
        <v>4</v>
      </c>
      <c r="E56">
        <v>1507441</v>
      </c>
      <c r="F56" t="s">
        <v>2</v>
      </c>
      <c r="AD56">
        <v>1506477</v>
      </c>
      <c r="AE56" t="s">
        <v>3</v>
      </c>
      <c r="AJ56">
        <v>1507396</v>
      </c>
      <c r="AK56" t="s">
        <v>0</v>
      </c>
    </row>
    <row r="57" spans="2:37" x14ac:dyDescent="0.25">
      <c r="B57">
        <v>1507126</v>
      </c>
      <c r="C57" t="s">
        <v>4</v>
      </c>
      <c r="AD57">
        <v>1507439</v>
      </c>
      <c r="AE57" t="s">
        <v>3</v>
      </c>
      <c r="AJ57">
        <v>1507397</v>
      </c>
      <c r="AK57" t="s">
        <v>0</v>
      </c>
    </row>
    <row r="58" spans="2:37" x14ac:dyDescent="0.25">
      <c r="B58">
        <v>1506642</v>
      </c>
      <c r="C58" t="s">
        <v>4</v>
      </c>
      <c r="AD58">
        <v>1506469</v>
      </c>
      <c r="AE58" t="s">
        <v>3</v>
      </c>
      <c r="AJ58">
        <v>1507412</v>
      </c>
      <c r="AK58" t="s">
        <v>0</v>
      </c>
    </row>
    <row r="59" spans="2:37" x14ac:dyDescent="0.25">
      <c r="B59">
        <v>1506198</v>
      </c>
      <c r="C59" t="s">
        <v>4</v>
      </c>
      <c r="AD59">
        <v>1506545</v>
      </c>
      <c r="AE59" t="s">
        <v>3</v>
      </c>
      <c r="AJ59">
        <v>1507398</v>
      </c>
      <c r="AK59" t="s">
        <v>0</v>
      </c>
    </row>
    <row r="60" spans="2:37" x14ac:dyDescent="0.25">
      <c r="B60">
        <v>1507125</v>
      </c>
      <c r="C60" t="s">
        <v>4</v>
      </c>
      <c r="AD60">
        <v>1507629</v>
      </c>
      <c r="AE60" t="s">
        <v>3</v>
      </c>
      <c r="AJ60">
        <v>1507250</v>
      </c>
      <c r="AK60" t="s">
        <v>0</v>
      </c>
    </row>
    <row r="61" spans="2:37" x14ac:dyDescent="0.25">
      <c r="B61">
        <v>1506201</v>
      </c>
      <c r="C61" t="s">
        <v>4</v>
      </c>
      <c r="AD61">
        <v>1507530</v>
      </c>
      <c r="AE61" t="s">
        <v>3</v>
      </c>
      <c r="AJ61">
        <v>1507250</v>
      </c>
      <c r="AK61" t="s">
        <v>0</v>
      </c>
    </row>
    <row r="62" spans="2:37" x14ac:dyDescent="0.25">
      <c r="B62">
        <v>1506637</v>
      </c>
      <c r="C62" t="s">
        <v>4</v>
      </c>
      <c r="AD62">
        <v>1506546</v>
      </c>
      <c r="AE62" t="s">
        <v>3</v>
      </c>
      <c r="AJ62">
        <v>1497088</v>
      </c>
      <c r="AK62" t="s">
        <v>0</v>
      </c>
    </row>
    <row r="63" spans="2:37" x14ac:dyDescent="0.25">
      <c r="B63">
        <v>1506197</v>
      </c>
      <c r="C63" t="s">
        <v>4</v>
      </c>
      <c r="AD63">
        <v>1506544</v>
      </c>
      <c r="AE63" t="s">
        <v>3</v>
      </c>
      <c r="AJ63">
        <v>1507243</v>
      </c>
      <c r="AK63" t="s">
        <v>0</v>
      </c>
    </row>
    <row r="64" spans="2:37" x14ac:dyDescent="0.25">
      <c r="B64">
        <v>1506638</v>
      </c>
      <c r="C64" t="s">
        <v>4</v>
      </c>
      <c r="AD64">
        <v>1506489</v>
      </c>
      <c r="AE64" t="s">
        <v>3</v>
      </c>
      <c r="AJ64">
        <v>1497097</v>
      </c>
      <c r="AK64" t="s">
        <v>0</v>
      </c>
    </row>
    <row r="65" spans="2:37" x14ac:dyDescent="0.25">
      <c r="B65">
        <v>1507129</v>
      </c>
      <c r="C65" t="s">
        <v>4</v>
      </c>
      <c r="AD65">
        <v>1506492</v>
      </c>
      <c r="AE65" t="s">
        <v>3</v>
      </c>
      <c r="AJ65">
        <v>1505527</v>
      </c>
      <c r="AK65" t="s">
        <v>0</v>
      </c>
    </row>
    <row r="66" spans="2:37" x14ac:dyDescent="0.25">
      <c r="B66">
        <v>1507130</v>
      </c>
      <c r="C66" t="s">
        <v>4</v>
      </c>
      <c r="AD66">
        <v>1507624</v>
      </c>
      <c r="AE66" t="s">
        <v>3</v>
      </c>
    </row>
    <row r="67" spans="2:37" x14ac:dyDescent="0.25">
      <c r="B67">
        <v>1506210</v>
      </c>
      <c r="C67" t="s">
        <v>4</v>
      </c>
      <c r="AD67">
        <v>1506473</v>
      </c>
      <c r="AE67" t="s">
        <v>3</v>
      </c>
    </row>
    <row r="68" spans="2:37" x14ac:dyDescent="0.25">
      <c r="B68">
        <v>1507411</v>
      </c>
      <c r="C68" t="s">
        <v>4</v>
      </c>
      <c r="AD68">
        <v>1507608</v>
      </c>
      <c r="AE68" t="s">
        <v>3</v>
      </c>
    </row>
    <row r="69" spans="2:37" x14ac:dyDescent="0.25">
      <c r="B69">
        <v>1507410</v>
      </c>
      <c r="C69" t="s">
        <v>4</v>
      </c>
      <c r="AD69">
        <v>1507522</v>
      </c>
      <c r="AE69" t="s">
        <v>3</v>
      </c>
    </row>
    <row r="70" spans="2:37" x14ac:dyDescent="0.25">
      <c r="B70">
        <v>1506209</v>
      </c>
      <c r="C70" t="s">
        <v>4</v>
      </c>
      <c r="AD70">
        <v>1507521</v>
      </c>
      <c r="AE70" t="s">
        <v>3</v>
      </c>
    </row>
    <row r="71" spans="2:37" x14ac:dyDescent="0.25">
      <c r="B71">
        <v>1506643</v>
      </c>
      <c r="C71" t="s">
        <v>4</v>
      </c>
      <c r="AD71">
        <v>1507541</v>
      </c>
      <c r="AE71" t="s">
        <v>3</v>
      </c>
    </row>
    <row r="72" spans="2:37" x14ac:dyDescent="0.25">
      <c r="B72">
        <v>1506208</v>
      </c>
      <c r="C72" t="s">
        <v>4</v>
      </c>
      <c r="AD72">
        <v>1507631</v>
      </c>
      <c r="AE72" t="s">
        <v>3</v>
      </c>
    </row>
    <row r="73" spans="2:37" x14ac:dyDescent="0.25">
      <c r="B73">
        <v>1506756</v>
      </c>
      <c r="C73" t="s">
        <v>4</v>
      </c>
      <c r="AD73">
        <v>1507073</v>
      </c>
      <c r="AE73" t="s">
        <v>3</v>
      </c>
    </row>
    <row r="74" spans="2:37" x14ac:dyDescent="0.25">
      <c r="B74">
        <v>1506769</v>
      </c>
      <c r="C74" t="s">
        <v>4</v>
      </c>
      <c r="AD74">
        <v>1506679</v>
      </c>
      <c r="AE74" t="s">
        <v>3</v>
      </c>
    </row>
    <row r="75" spans="2:37" x14ac:dyDescent="0.25">
      <c r="B75">
        <v>1506768</v>
      </c>
      <c r="C75" t="s">
        <v>4</v>
      </c>
      <c r="AD75">
        <v>1506678</v>
      </c>
      <c r="AE75" t="s">
        <v>3</v>
      </c>
    </row>
    <row r="76" spans="2:37" x14ac:dyDescent="0.25">
      <c r="B76">
        <v>1506200</v>
      </c>
      <c r="C76" t="s">
        <v>4</v>
      </c>
      <c r="AD76">
        <v>1507452</v>
      </c>
      <c r="AE76" t="s">
        <v>3</v>
      </c>
    </row>
    <row r="77" spans="2:37" x14ac:dyDescent="0.25">
      <c r="B77">
        <v>1506753</v>
      </c>
      <c r="C77" t="s">
        <v>4</v>
      </c>
      <c r="AD77">
        <v>1507602</v>
      </c>
      <c r="AE77" t="s">
        <v>3</v>
      </c>
    </row>
    <row r="78" spans="2:37" x14ac:dyDescent="0.25">
      <c r="B78">
        <v>1506771</v>
      </c>
      <c r="C78" t="s">
        <v>4</v>
      </c>
      <c r="AD78">
        <v>1507075</v>
      </c>
      <c r="AE78" t="s">
        <v>3</v>
      </c>
    </row>
    <row r="79" spans="2:37" x14ac:dyDescent="0.25">
      <c r="B79">
        <v>1506759</v>
      </c>
      <c r="C79" t="s">
        <v>4</v>
      </c>
      <c r="AD79">
        <v>1507074</v>
      </c>
      <c r="AE79" t="s">
        <v>3</v>
      </c>
    </row>
    <row r="80" spans="2:37" x14ac:dyDescent="0.25">
      <c r="B80">
        <v>1507133</v>
      </c>
      <c r="C80" t="s">
        <v>4</v>
      </c>
      <c r="AD80">
        <v>1506143</v>
      </c>
      <c r="AE80" t="s">
        <v>3</v>
      </c>
    </row>
    <row r="81" spans="2:31" x14ac:dyDescent="0.25">
      <c r="B81">
        <v>1507131</v>
      </c>
      <c r="C81" t="s">
        <v>4</v>
      </c>
      <c r="AD81">
        <v>1507517</v>
      </c>
      <c r="AE81" t="s">
        <v>3</v>
      </c>
    </row>
    <row r="82" spans="2:31" x14ac:dyDescent="0.25">
      <c r="B82">
        <v>1506649</v>
      </c>
      <c r="C82" t="s">
        <v>4</v>
      </c>
      <c r="AD82">
        <v>1507524</v>
      </c>
      <c r="AE82" t="s">
        <v>3</v>
      </c>
    </row>
    <row r="83" spans="2:31" x14ac:dyDescent="0.25">
      <c r="B83">
        <v>1506203</v>
      </c>
      <c r="C83" t="s">
        <v>4</v>
      </c>
      <c r="AD83">
        <v>1507495</v>
      </c>
      <c r="AE83" t="s">
        <v>3</v>
      </c>
    </row>
    <row r="84" spans="2:31" x14ac:dyDescent="0.25">
      <c r="B84">
        <v>1506204</v>
      </c>
      <c r="C84" t="s">
        <v>4</v>
      </c>
      <c r="AD84">
        <v>1507540</v>
      </c>
      <c r="AE84" t="s">
        <v>3</v>
      </c>
    </row>
    <row r="85" spans="2:31" x14ac:dyDescent="0.25">
      <c r="B85">
        <v>1506196</v>
      </c>
      <c r="C85" t="s">
        <v>4</v>
      </c>
      <c r="AD85">
        <v>1507545</v>
      </c>
      <c r="AE85" t="s">
        <v>3</v>
      </c>
    </row>
    <row r="86" spans="2:31" x14ac:dyDescent="0.25">
      <c r="B86">
        <v>1506641</v>
      </c>
      <c r="C86" t="s">
        <v>4</v>
      </c>
      <c r="AD86">
        <v>1507550</v>
      </c>
      <c r="AE86" t="s">
        <v>3</v>
      </c>
    </row>
    <row r="87" spans="2:31" x14ac:dyDescent="0.25">
      <c r="B87">
        <v>1506202</v>
      </c>
      <c r="C87" t="s">
        <v>4</v>
      </c>
      <c r="AD87">
        <v>1507549</v>
      </c>
      <c r="AE87" t="s">
        <v>3</v>
      </c>
    </row>
    <row r="88" spans="2:31" x14ac:dyDescent="0.25">
      <c r="B88">
        <v>1507132</v>
      </c>
      <c r="C88" t="s">
        <v>4</v>
      </c>
      <c r="AD88">
        <v>1507548</v>
      </c>
      <c r="AE88" t="s">
        <v>3</v>
      </c>
    </row>
    <row r="89" spans="2:31" x14ac:dyDescent="0.25">
      <c r="B89">
        <v>1506693</v>
      </c>
      <c r="C89" t="s">
        <v>4</v>
      </c>
      <c r="AD89">
        <v>1507547</v>
      </c>
      <c r="AE89" t="s">
        <v>3</v>
      </c>
    </row>
    <row r="90" spans="2:31" x14ac:dyDescent="0.25">
      <c r="B90">
        <v>1506639</v>
      </c>
      <c r="C90" t="s">
        <v>4</v>
      </c>
      <c r="AD90">
        <v>1507546</v>
      </c>
      <c r="AE90" t="s">
        <v>3</v>
      </c>
    </row>
    <row r="91" spans="2:31" x14ac:dyDescent="0.25">
      <c r="B91">
        <v>1506199</v>
      </c>
      <c r="C91" t="s">
        <v>4</v>
      </c>
      <c r="AD91">
        <v>1507630</v>
      </c>
      <c r="AE91" t="s">
        <v>3</v>
      </c>
    </row>
    <row r="92" spans="2:31" x14ac:dyDescent="0.25">
      <c r="B92">
        <v>1506682</v>
      </c>
      <c r="C92" t="s">
        <v>4</v>
      </c>
    </row>
    <row r="93" spans="2:31" x14ac:dyDescent="0.25">
      <c r="B93">
        <v>1506640</v>
      </c>
      <c r="C93" t="s">
        <v>4</v>
      </c>
    </row>
    <row r="94" spans="2:31" x14ac:dyDescent="0.25">
      <c r="B94">
        <v>1506206</v>
      </c>
      <c r="C94" t="s">
        <v>4</v>
      </c>
    </row>
    <row r="95" spans="2:31" x14ac:dyDescent="0.25">
      <c r="B95">
        <v>1506205</v>
      </c>
      <c r="C95" t="s">
        <v>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690F-5DFA-4DE4-9AFE-7B8640289F7D}">
  <sheetPr codeName="Hoja18"/>
  <dimension ref="B2:AT84"/>
  <sheetViews>
    <sheetView topLeftCell="Y27" zoomScale="91" zoomScaleNormal="91" workbookViewId="0">
      <selection activeCell="AS2" sqref="AS2:AS68"/>
    </sheetView>
  </sheetViews>
  <sheetFormatPr baseColWidth="10" defaultRowHeight="15" x14ac:dyDescent="0.25"/>
  <sheetData>
    <row r="2" spans="2:46" x14ac:dyDescent="0.25">
      <c r="B2">
        <v>1506959</v>
      </c>
      <c r="C2" t="s">
        <v>40</v>
      </c>
      <c r="F2">
        <v>1506925</v>
      </c>
      <c r="G2" t="s">
        <v>29</v>
      </c>
      <c r="I2">
        <v>1507467</v>
      </c>
      <c r="J2" t="s">
        <v>8</v>
      </c>
      <c r="L2">
        <v>1507637</v>
      </c>
      <c r="M2" t="s">
        <v>3</v>
      </c>
      <c r="O2">
        <v>1507676</v>
      </c>
      <c r="P2" t="s">
        <v>4</v>
      </c>
      <c r="R2">
        <v>1507499</v>
      </c>
      <c r="S2" t="s">
        <v>38</v>
      </c>
      <c r="U2">
        <v>1497144</v>
      </c>
      <c r="V2" t="s">
        <v>41</v>
      </c>
      <c r="X2">
        <v>1507310</v>
      </c>
      <c r="Y2" t="s">
        <v>33</v>
      </c>
      <c r="AA2">
        <v>1507693</v>
      </c>
      <c r="AB2" t="s">
        <v>5</v>
      </c>
      <c r="AD2">
        <v>1506887</v>
      </c>
      <c r="AE2" t="s">
        <v>15</v>
      </c>
      <c r="AG2">
        <v>1507197</v>
      </c>
      <c r="AH2" t="s">
        <v>15</v>
      </c>
      <c r="AJ2">
        <v>1505618</v>
      </c>
      <c r="AK2" t="s">
        <v>0</v>
      </c>
      <c r="AM2">
        <v>1507026</v>
      </c>
      <c r="AN2" t="s">
        <v>2</v>
      </c>
      <c r="AP2">
        <v>1497126</v>
      </c>
      <c r="AQ2" t="s">
        <v>42</v>
      </c>
      <c r="AS2">
        <v>1506424</v>
      </c>
      <c r="AT2" t="s">
        <v>43</v>
      </c>
    </row>
    <row r="3" spans="2:46" x14ac:dyDescent="0.25">
      <c r="B3">
        <v>1498609</v>
      </c>
      <c r="C3" t="s">
        <v>40</v>
      </c>
      <c r="F3">
        <v>1506080</v>
      </c>
      <c r="G3" t="s">
        <v>29</v>
      </c>
      <c r="I3">
        <v>1507066</v>
      </c>
      <c r="J3" t="s">
        <v>8</v>
      </c>
      <c r="L3">
        <v>1507408</v>
      </c>
      <c r="M3" t="s">
        <v>3</v>
      </c>
      <c r="O3">
        <v>1507136</v>
      </c>
      <c r="P3" t="s">
        <v>4</v>
      </c>
      <c r="R3">
        <v>1507449</v>
      </c>
      <c r="S3" t="s">
        <v>38</v>
      </c>
      <c r="U3">
        <v>1507321</v>
      </c>
      <c r="V3" t="s">
        <v>41</v>
      </c>
      <c r="X3">
        <v>1507275</v>
      </c>
      <c r="Y3" t="s">
        <v>33</v>
      </c>
      <c r="AA3">
        <v>1507635</v>
      </c>
      <c r="AB3" t="s">
        <v>5</v>
      </c>
      <c r="AD3">
        <v>1506876</v>
      </c>
      <c r="AE3" t="s">
        <v>15</v>
      </c>
      <c r="AG3">
        <v>1507205</v>
      </c>
      <c r="AH3" t="s">
        <v>15</v>
      </c>
      <c r="AJ3">
        <v>1507183</v>
      </c>
      <c r="AK3" t="s">
        <v>0</v>
      </c>
      <c r="AM3">
        <v>1507438</v>
      </c>
      <c r="AN3" t="s">
        <v>2</v>
      </c>
      <c r="AP3">
        <v>1497127</v>
      </c>
      <c r="AQ3" t="s">
        <v>42</v>
      </c>
      <c r="AS3">
        <v>1507470</v>
      </c>
      <c r="AT3" t="s">
        <v>43</v>
      </c>
    </row>
    <row r="4" spans="2:46" x14ac:dyDescent="0.25">
      <c r="B4">
        <v>1506049</v>
      </c>
      <c r="C4" t="s">
        <v>40</v>
      </c>
      <c r="F4">
        <v>1506935</v>
      </c>
      <c r="G4" t="s">
        <v>29</v>
      </c>
      <c r="I4">
        <v>1507093</v>
      </c>
      <c r="J4" t="s">
        <v>8</v>
      </c>
      <c r="L4">
        <v>1507407</v>
      </c>
      <c r="M4" t="s">
        <v>3</v>
      </c>
      <c r="O4">
        <v>1507141</v>
      </c>
      <c r="P4" t="s">
        <v>4</v>
      </c>
      <c r="R4">
        <v>1507683</v>
      </c>
      <c r="S4" t="s">
        <v>38</v>
      </c>
      <c r="U4">
        <v>1499407</v>
      </c>
      <c r="V4" t="s">
        <v>41</v>
      </c>
      <c r="X4">
        <v>1507278</v>
      </c>
      <c r="Y4" t="s">
        <v>33</v>
      </c>
      <c r="AA4">
        <v>1507646</v>
      </c>
      <c r="AB4" t="s">
        <v>5</v>
      </c>
      <c r="AD4">
        <v>1506895</v>
      </c>
      <c r="AE4" t="s">
        <v>15</v>
      </c>
      <c r="AG4">
        <v>1507188</v>
      </c>
      <c r="AH4" t="s">
        <v>15</v>
      </c>
      <c r="AJ4">
        <v>1507175</v>
      </c>
      <c r="AK4" t="s">
        <v>0</v>
      </c>
      <c r="AM4">
        <v>1507017</v>
      </c>
      <c r="AN4" t="s">
        <v>2</v>
      </c>
      <c r="AP4">
        <v>1499272</v>
      </c>
      <c r="AQ4" t="s">
        <v>42</v>
      </c>
      <c r="AS4">
        <v>1507356</v>
      </c>
      <c r="AT4" t="s">
        <v>43</v>
      </c>
    </row>
    <row r="5" spans="2:46" x14ac:dyDescent="0.25">
      <c r="B5">
        <v>1498597</v>
      </c>
      <c r="C5" t="s">
        <v>40</v>
      </c>
      <c r="F5">
        <v>1506930</v>
      </c>
      <c r="G5" t="s">
        <v>29</v>
      </c>
      <c r="I5">
        <v>1499109</v>
      </c>
      <c r="J5" t="s">
        <v>8</v>
      </c>
      <c r="L5">
        <v>1506979</v>
      </c>
      <c r="M5" t="s">
        <v>3</v>
      </c>
      <c r="O5">
        <v>1507479</v>
      </c>
      <c r="P5" t="s">
        <v>4</v>
      </c>
      <c r="R5">
        <v>1505965</v>
      </c>
      <c r="S5" t="s">
        <v>38</v>
      </c>
      <c r="U5">
        <v>1497146</v>
      </c>
      <c r="V5" t="s">
        <v>41</v>
      </c>
      <c r="X5">
        <v>1506710</v>
      </c>
      <c r="Y5" t="s">
        <v>33</v>
      </c>
      <c r="AA5">
        <v>1507732</v>
      </c>
      <c r="AB5" t="s">
        <v>5</v>
      </c>
      <c r="AD5">
        <v>1506880</v>
      </c>
      <c r="AE5" t="s">
        <v>15</v>
      </c>
      <c r="AG5">
        <v>1507191</v>
      </c>
      <c r="AH5" t="s">
        <v>15</v>
      </c>
      <c r="AJ5">
        <v>1507173</v>
      </c>
      <c r="AK5" t="s">
        <v>0</v>
      </c>
      <c r="AM5">
        <v>1507724</v>
      </c>
      <c r="AN5" t="s">
        <v>2</v>
      </c>
      <c r="AP5">
        <v>1499281</v>
      </c>
      <c r="AQ5" t="s">
        <v>42</v>
      </c>
      <c r="AS5">
        <v>1507634</v>
      </c>
      <c r="AT5" t="s">
        <v>43</v>
      </c>
    </row>
    <row r="6" spans="2:46" x14ac:dyDescent="0.25">
      <c r="B6">
        <v>1506048</v>
      </c>
      <c r="C6" t="s">
        <v>40</v>
      </c>
      <c r="F6">
        <v>1506784</v>
      </c>
      <c r="G6" t="s">
        <v>29</v>
      </c>
      <c r="I6">
        <v>1498355</v>
      </c>
      <c r="J6" t="s">
        <v>8</v>
      </c>
      <c r="L6">
        <v>1506995</v>
      </c>
      <c r="M6" t="s">
        <v>3</v>
      </c>
      <c r="O6">
        <v>1505916</v>
      </c>
      <c r="P6" t="s">
        <v>4</v>
      </c>
      <c r="R6">
        <v>1506846</v>
      </c>
      <c r="S6" t="s">
        <v>38</v>
      </c>
      <c r="U6">
        <v>1497149</v>
      </c>
      <c r="V6" t="s">
        <v>41</v>
      </c>
      <c r="X6">
        <v>1507291</v>
      </c>
      <c r="Y6" t="s">
        <v>33</v>
      </c>
      <c r="AA6">
        <v>1507727</v>
      </c>
      <c r="AB6" t="s">
        <v>5</v>
      </c>
      <c r="AD6">
        <v>1506863</v>
      </c>
      <c r="AE6" t="s">
        <v>15</v>
      </c>
      <c r="AG6">
        <v>1507214</v>
      </c>
      <c r="AH6" t="s">
        <v>15</v>
      </c>
      <c r="AJ6">
        <v>1507176</v>
      </c>
      <c r="AK6" t="s">
        <v>0</v>
      </c>
      <c r="AM6">
        <v>1507724</v>
      </c>
      <c r="AN6" t="s">
        <v>2</v>
      </c>
      <c r="AP6">
        <v>1499314</v>
      </c>
      <c r="AQ6" t="s">
        <v>42</v>
      </c>
      <c r="AS6">
        <v>1507458</v>
      </c>
      <c r="AT6" t="s">
        <v>43</v>
      </c>
    </row>
    <row r="7" spans="2:46" x14ac:dyDescent="0.25">
      <c r="B7">
        <v>1506961</v>
      </c>
      <c r="C7" t="s">
        <v>40</v>
      </c>
      <c r="F7">
        <v>1506786</v>
      </c>
      <c r="G7" t="s">
        <v>29</v>
      </c>
      <c r="I7">
        <v>1507494</v>
      </c>
      <c r="J7" t="s">
        <v>8</v>
      </c>
      <c r="L7">
        <v>1506974</v>
      </c>
      <c r="M7" t="s">
        <v>3</v>
      </c>
      <c r="O7">
        <v>1507692</v>
      </c>
      <c r="P7" t="s">
        <v>4</v>
      </c>
      <c r="R7">
        <v>1506838</v>
      </c>
      <c r="S7" t="s">
        <v>38</v>
      </c>
      <c r="U7">
        <v>1507327</v>
      </c>
      <c r="V7" t="s">
        <v>41</v>
      </c>
      <c r="X7">
        <v>1507311</v>
      </c>
      <c r="Y7" t="s">
        <v>33</v>
      </c>
      <c r="AA7">
        <v>1507728</v>
      </c>
      <c r="AB7" t="s">
        <v>5</v>
      </c>
      <c r="AD7">
        <v>1506896</v>
      </c>
      <c r="AE7" t="s">
        <v>15</v>
      </c>
      <c r="AG7">
        <v>1507213</v>
      </c>
      <c r="AH7" t="s">
        <v>15</v>
      </c>
      <c r="AJ7">
        <v>1507178</v>
      </c>
      <c r="AK7" t="s">
        <v>0</v>
      </c>
      <c r="AM7">
        <v>1507726</v>
      </c>
      <c r="AN7" t="s">
        <v>2</v>
      </c>
      <c r="AP7">
        <v>1499312</v>
      </c>
      <c r="AQ7" t="s">
        <v>42</v>
      </c>
      <c r="AS7">
        <v>1507159</v>
      </c>
      <c r="AT7" t="s">
        <v>43</v>
      </c>
    </row>
    <row r="8" spans="2:46" x14ac:dyDescent="0.25">
      <c r="B8">
        <v>1498612</v>
      </c>
      <c r="C8" t="s">
        <v>40</v>
      </c>
      <c r="F8">
        <v>1506785</v>
      </c>
      <c r="G8" t="s">
        <v>29</v>
      </c>
      <c r="I8">
        <v>1506650</v>
      </c>
      <c r="J8" t="s">
        <v>8</v>
      </c>
      <c r="L8">
        <v>1506973</v>
      </c>
      <c r="M8" t="s">
        <v>3</v>
      </c>
      <c r="O8">
        <v>1507565</v>
      </c>
      <c r="P8" t="s">
        <v>4</v>
      </c>
      <c r="R8">
        <v>1506838</v>
      </c>
      <c r="S8" t="s">
        <v>38</v>
      </c>
      <c r="U8">
        <v>1507318</v>
      </c>
      <c r="V8" t="s">
        <v>41</v>
      </c>
      <c r="X8">
        <v>1506375</v>
      </c>
      <c r="Y8" t="s">
        <v>33</v>
      </c>
      <c r="AA8">
        <v>1507706</v>
      </c>
      <c r="AB8" t="s">
        <v>5</v>
      </c>
      <c r="AD8">
        <v>1506866</v>
      </c>
      <c r="AE8" t="s">
        <v>15</v>
      </c>
      <c r="AG8">
        <v>1507506</v>
      </c>
      <c r="AH8" t="s">
        <v>15</v>
      </c>
      <c r="AJ8">
        <v>1507180</v>
      </c>
      <c r="AK8" t="s">
        <v>0</v>
      </c>
      <c r="AM8">
        <v>1505639</v>
      </c>
      <c r="AN8" t="s">
        <v>2</v>
      </c>
      <c r="AP8">
        <v>1499311</v>
      </c>
      <c r="AQ8" t="s">
        <v>42</v>
      </c>
      <c r="AS8">
        <v>1507163</v>
      </c>
      <c r="AT8" t="s">
        <v>43</v>
      </c>
    </row>
    <row r="9" spans="2:46" x14ac:dyDescent="0.25">
      <c r="B9">
        <v>1506957</v>
      </c>
      <c r="C9" t="s">
        <v>40</v>
      </c>
      <c r="F9">
        <v>1507004</v>
      </c>
      <c r="G9" t="s">
        <v>29</v>
      </c>
      <c r="I9">
        <v>1506747</v>
      </c>
      <c r="J9" t="s">
        <v>8</v>
      </c>
      <c r="L9">
        <v>1506990</v>
      </c>
      <c r="M9" t="s">
        <v>3</v>
      </c>
      <c r="O9">
        <v>1507581</v>
      </c>
      <c r="P9" t="s">
        <v>4</v>
      </c>
      <c r="R9">
        <v>1506831</v>
      </c>
      <c r="S9" t="s">
        <v>38</v>
      </c>
      <c r="U9">
        <v>1499399</v>
      </c>
      <c r="V9" t="s">
        <v>41</v>
      </c>
      <c r="X9">
        <v>1507279</v>
      </c>
      <c r="Y9" t="s">
        <v>33</v>
      </c>
      <c r="AA9">
        <v>1507707</v>
      </c>
      <c r="AB9" t="s">
        <v>5</v>
      </c>
      <c r="AD9">
        <v>1506861</v>
      </c>
      <c r="AE9" t="s">
        <v>15</v>
      </c>
      <c r="AG9">
        <v>1507203</v>
      </c>
      <c r="AH9" t="s">
        <v>15</v>
      </c>
      <c r="AJ9">
        <v>1507184</v>
      </c>
      <c r="AK9" t="s">
        <v>0</v>
      </c>
      <c r="AM9">
        <v>1507012</v>
      </c>
      <c r="AN9" t="s">
        <v>2</v>
      </c>
      <c r="AP9">
        <v>1497113</v>
      </c>
      <c r="AQ9" t="s">
        <v>42</v>
      </c>
      <c r="AS9">
        <v>1507154</v>
      </c>
      <c r="AT9" t="s">
        <v>43</v>
      </c>
    </row>
    <row r="10" spans="2:46" x14ac:dyDescent="0.25">
      <c r="B10">
        <v>1498618</v>
      </c>
      <c r="C10" t="s">
        <v>40</v>
      </c>
      <c r="F10">
        <v>1506635</v>
      </c>
      <c r="G10" t="s">
        <v>29</v>
      </c>
      <c r="I10">
        <v>1507687</v>
      </c>
      <c r="J10" t="s">
        <v>8</v>
      </c>
      <c r="L10">
        <v>1506992</v>
      </c>
      <c r="M10" t="s">
        <v>3</v>
      </c>
      <c r="O10">
        <v>1507686</v>
      </c>
      <c r="P10" t="s">
        <v>4</v>
      </c>
      <c r="R10">
        <v>1506808</v>
      </c>
      <c r="S10" t="s">
        <v>38</v>
      </c>
      <c r="U10">
        <v>1499398</v>
      </c>
      <c r="V10" t="s">
        <v>41</v>
      </c>
      <c r="X10">
        <v>1506381</v>
      </c>
      <c r="Y10" t="s">
        <v>33</v>
      </c>
      <c r="AA10">
        <v>1507648</v>
      </c>
      <c r="AB10" t="s">
        <v>5</v>
      </c>
      <c r="AD10">
        <v>1506864</v>
      </c>
      <c r="AE10" t="s">
        <v>15</v>
      </c>
      <c r="AG10">
        <v>1507212</v>
      </c>
      <c r="AH10" t="s">
        <v>15</v>
      </c>
      <c r="AJ10">
        <v>1507181</v>
      </c>
      <c r="AK10" t="s">
        <v>0</v>
      </c>
      <c r="AM10">
        <v>1507008</v>
      </c>
      <c r="AN10" t="s">
        <v>2</v>
      </c>
      <c r="AP10">
        <v>1497124</v>
      </c>
      <c r="AQ10" t="s">
        <v>42</v>
      </c>
      <c r="AS10">
        <v>1506654</v>
      </c>
      <c r="AT10" t="s">
        <v>43</v>
      </c>
    </row>
    <row r="11" spans="2:46" x14ac:dyDescent="0.25">
      <c r="B11">
        <v>1506051</v>
      </c>
      <c r="C11" t="s">
        <v>40</v>
      </c>
      <c r="F11">
        <v>1507007</v>
      </c>
      <c r="G11" t="s">
        <v>29</v>
      </c>
      <c r="I11">
        <v>1506750</v>
      </c>
      <c r="J11" t="s">
        <v>8</v>
      </c>
      <c r="L11">
        <v>1506989</v>
      </c>
      <c r="M11" t="s">
        <v>3</v>
      </c>
      <c r="O11">
        <v>1505927</v>
      </c>
      <c r="P11" t="s">
        <v>4</v>
      </c>
      <c r="R11">
        <v>1506859</v>
      </c>
      <c r="S11" t="s">
        <v>38</v>
      </c>
      <c r="U11">
        <v>1499383</v>
      </c>
      <c r="V11" t="s">
        <v>41</v>
      </c>
      <c r="X11">
        <v>1506372</v>
      </c>
      <c r="Y11" t="s">
        <v>33</v>
      </c>
      <c r="AA11">
        <v>1507653</v>
      </c>
      <c r="AB11" t="s">
        <v>5</v>
      </c>
      <c r="AD11">
        <v>1506893</v>
      </c>
      <c r="AE11" t="s">
        <v>15</v>
      </c>
      <c r="AG11">
        <v>1507218</v>
      </c>
      <c r="AH11" t="s">
        <v>15</v>
      </c>
      <c r="AJ11">
        <v>1507179</v>
      </c>
      <c r="AK11" t="s">
        <v>0</v>
      </c>
      <c r="AM11">
        <v>1507008</v>
      </c>
      <c r="AN11" t="s">
        <v>2</v>
      </c>
      <c r="AP11">
        <v>1499330</v>
      </c>
      <c r="AQ11" t="s">
        <v>42</v>
      </c>
      <c r="AS11">
        <v>1507149</v>
      </c>
      <c r="AT11" t="s">
        <v>43</v>
      </c>
    </row>
    <row r="12" spans="2:46" x14ac:dyDescent="0.25">
      <c r="B12">
        <v>1498623</v>
      </c>
      <c r="C12" t="s">
        <v>40</v>
      </c>
      <c r="F12">
        <v>1506936</v>
      </c>
      <c r="G12" t="s">
        <v>29</v>
      </c>
      <c r="I12">
        <v>1507486</v>
      </c>
      <c r="J12" t="s">
        <v>8</v>
      </c>
      <c r="L12">
        <v>1506988</v>
      </c>
      <c r="M12" t="s">
        <v>3</v>
      </c>
      <c r="O12">
        <v>1505925</v>
      </c>
      <c r="P12" t="s">
        <v>4</v>
      </c>
      <c r="R12">
        <v>1505964</v>
      </c>
      <c r="S12" t="s">
        <v>38</v>
      </c>
      <c r="U12">
        <v>1499391</v>
      </c>
      <c r="V12" t="s">
        <v>41</v>
      </c>
      <c r="X12">
        <v>1507297</v>
      </c>
      <c r="Y12" t="s">
        <v>33</v>
      </c>
      <c r="AA12">
        <v>1507654</v>
      </c>
      <c r="AB12" t="s">
        <v>5</v>
      </c>
      <c r="AD12">
        <v>1506897</v>
      </c>
      <c r="AE12" t="s">
        <v>15</v>
      </c>
      <c r="AG12">
        <v>1507204</v>
      </c>
      <c r="AH12" t="s">
        <v>15</v>
      </c>
      <c r="AJ12">
        <v>1507641</v>
      </c>
      <c r="AK12" t="s">
        <v>0</v>
      </c>
      <c r="AM12">
        <v>1507655</v>
      </c>
      <c r="AN12" t="s">
        <v>2</v>
      </c>
      <c r="AP12">
        <v>1502318</v>
      </c>
      <c r="AQ12" t="s">
        <v>42</v>
      </c>
      <c r="AS12">
        <v>1507705</v>
      </c>
      <c r="AT12" t="s">
        <v>43</v>
      </c>
    </row>
    <row r="13" spans="2:46" x14ac:dyDescent="0.25">
      <c r="B13">
        <v>1506970</v>
      </c>
      <c r="C13" t="s">
        <v>40</v>
      </c>
      <c r="F13">
        <v>1506082</v>
      </c>
      <c r="G13" t="s">
        <v>29</v>
      </c>
      <c r="I13">
        <v>1507688</v>
      </c>
      <c r="J13" t="s">
        <v>8</v>
      </c>
      <c r="L13">
        <v>1507651</v>
      </c>
      <c r="M13" t="s">
        <v>3</v>
      </c>
      <c r="O13">
        <v>1505924</v>
      </c>
      <c r="P13" t="s">
        <v>4</v>
      </c>
      <c r="R13">
        <v>1506852</v>
      </c>
      <c r="S13" t="s">
        <v>38</v>
      </c>
      <c r="U13">
        <v>1507319</v>
      </c>
      <c r="V13" t="s">
        <v>41</v>
      </c>
      <c r="X13">
        <v>1506385</v>
      </c>
      <c r="Y13" t="s">
        <v>33</v>
      </c>
      <c r="AA13">
        <v>1507862</v>
      </c>
      <c r="AB13" t="s">
        <v>5</v>
      </c>
      <c r="AD13">
        <v>1506872</v>
      </c>
      <c r="AE13" t="s">
        <v>15</v>
      </c>
      <c r="AG13">
        <v>1507202</v>
      </c>
      <c r="AH13" t="s">
        <v>15</v>
      </c>
      <c r="AJ13">
        <v>1507694</v>
      </c>
      <c r="AK13" t="s">
        <v>0</v>
      </c>
      <c r="AM13">
        <v>1507645</v>
      </c>
      <c r="AN13" t="s">
        <v>2</v>
      </c>
      <c r="AP13">
        <v>1502364</v>
      </c>
      <c r="AQ13" t="s">
        <v>42</v>
      </c>
      <c r="AS13">
        <v>1507146</v>
      </c>
      <c r="AT13" t="s">
        <v>43</v>
      </c>
    </row>
    <row r="14" spans="2:46" x14ac:dyDescent="0.25">
      <c r="B14">
        <v>1498602</v>
      </c>
      <c r="C14" t="s">
        <v>40</v>
      </c>
      <c r="F14">
        <v>1507006</v>
      </c>
      <c r="G14" t="s">
        <v>29</v>
      </c>
      <c r="I14">
        <v>1506758</v>
      </c>
      <c r="J14" t="s">
        <v>8</v>
      </c>
      <c r="L14">
        <v>1507652</v>
      </c>
      <c r="M14" t="s">
        <v>3</v>
      </c>
      <c r="O14">
        <v>1505921</v>
      </c>
      <c r="P14" t="s">
        <v>4</v>
      </c>
      <c r="R14">
        <v>1506830</v>
      </c>
      <c r="S14" t="s">
        <v>38</v>
      </c>
      <c r="U14">
        <v>1499406</v>
      </c>
      <c r="V14" t="s">
        <v>41</v>
      </c>
      <c r="X14">
        <v>1507295</v>
      </c>
      <c r="Y14" t="s">
        <v>33</v>
      </c>
      <c r="AA14">
        <v>1507636</v>
      </c>
      <c r="AB14" t="s">
        <v>5</v>
      </c>
      <c r="AD14">
        <v>1506865</v>
      </c>
      <c r="AE14" t="s">
        <v>15</v>
      </c>
      <c r="AG14">
        <v>1506010</v>
      </c>
      <c r="AH14" t="s">
        <v>15</v>
      </c>
      <c r="AJ14">
        <v>1507695</v>
      </c>
      <c r="AK14" t="s">
        <v>0</v>
      </c>
      <c r="AM14">
        <v>1507024</v>
      </c>
      <c r="AN14" t="s">
        <v>2</v>
      </c>
      <c r="AP14">
        <v>1499322</v>
      </c>
      <c r="AQ14" t="s">
        <v>42</v>
      </c>
      <c r="AS14">
        <v>1507729</v>
      </c>
      <c r="AT14" t="s">
        <v>43</v>
      </c>
    </row>
    <row r="15" spans="2:46" x14ac:dyDescent="0.25">
      <c r="B15">
        <v>1506966</v>
      </c>
      <c r="C15" t="s">
        <v>40</v>
      </c>
      <c r="F15">
        <v>1507003</v>
      </c>
      <c r="G15" t="s">
        <v>29</v>
      </c>
      <c r="I15">
        <v>1506754</v>
      </c>
      <c r="J15" t="s">
        <v>8</v>
      </c>
      <c r="L15">
        <v>1507102</v>
      </c>
      <c r="M15" t="s">
        <v>3</v>
      </c>
      <c r="O15">
        <v>1505926</v>
      </c>
      <c r="P15" t="s">
        <v>4</v>
      </c>
      <c r="R15">
        <v>1506822</v>
      </c>
      <c r="S15" t="s">
        <v>38</v>
      </c>
      <c r="U15">
        <v>1497143</v>
      </c>
      <c r="V15" t="s">
        <v>41</v>
      </c>
      <c r="X15">
        <v>1506355</v>
      </c>
      <c r="Y15" t="s">
        <v>33</v>
      </c>
      <c r="AA15" t="s">
        <v>27</v>
      </c>
      <c r="AB15" t="s">
        <v>5</v>
      </c>
      <c r="AD15">
        <v>1506885</v>
      </c>
      <c r="AE15" t="s">
        <v>15</v>
      </c>
      <c r="AG15">
        <v>1506014</v>
      </c>
      <c r="AH15" t="s">
        <v>15</v>
      </c>
      <c r="AJ15">
        <v>1507699</v>
      </c>
      <c r="AK15" t="s">
        <v>0</v>
      </c>
      <c r="AM15">
        <v>1507021</v>
      </c>
      <c r="AN15" t="s">
        <v>2</v>
      </c>
      <c r="AP15">
        <v>1499320</v>
      </c>
      <c r="AQ15" t="s">
        <v>42</v>
      </c>
      <c r="AS15">
        <v>1507639</v>
      </c>
      <c r="AT15" t="s">
        <v>43</v>
      </c>
    </row>
    <row r="16" spans="2:46" x14ac:dyDescent="0.25">
      <c r="B16">
        <v>1498604</v>
      </c>
      <c r="C16" t="s">
        <v>40</v>
      </c>
      <c r="F16">
        <v>1506782</v>
      </c>
      <c r="G16" t="s">
        <v>29</v>
      </c>
      <c r="I16">
        <v>1498379</v>
      </c>
      <c r="J16" t="s">
        <v>8</v>
      </c>
      <c r="L16">
        <v>1507534</v>
      </c>
      <c r="M16" t="s">
        <v>3</v>
      </c>
      <c r="O16">
        <v>1505918</v>
      </c>
      <c r="P16" t="s">
        <v>4</v>
      </c>
      <c r="R16">
        <v>1506824</v>
      </c>
      <c r="S16" t="s">
        <v>38</v>
      </c>
      <c r="U16">
        <v>1499387</v>
      </c>
      <c r="V16" t="s">
        <v>41</v>
      </c>
      <c r="X16">
        <v>1506624</v>
      </c>
      <c r="Y16" t="s">
        <v>33</v>
      </c>
      <c r="AA16" t="s">
        <v>27</v>
      </c>
      <c r="AB16" t="s">
        <v>5</v>
      </c>
      <c r="AD16">
        <v>1506873</v>
      </c>
      <c r="AE16" t="s">
        <v>15</v>
      </c>
      <c r="AG16">
        <v>1506012</v>
      </c>
      <c r="AH16" t="s">
        <v>15</v>
      </c>
      <c r="AJ16">
        <v>1507698</v>
      </c>
      <c r="AK16" t="s">
        <v>0</v>
      </c>
      <c r="AM16">
        <v>1507016</v>
      </c>
      <c r="AN16" t="s">
        <v>2</v>
      </c>
      <c r="AP16">
        <v>1499282</v>
      </c>
      <c r="AQ16" t="s">
        <v>42</v>
      </c>
      <c r="AS16">
        <v>1507671</v>
      </c>
      <c r="AT16" t="s">
        <v>43</v>
      </c>
    </row>
    <row r="17" spans="2:46" x14ac:dyDescent="0.25">
      <c r="B17">
        <v>1498610</v>
      </c>
      <c r="C17" t="s">
        <v>40</v>
      </c>
      <c r="F17">
        <v>1506934</v>
      </c>
      <c r="G17" t="s">
        <v>29</v>
      </c>
      <c r="L17">
        <v>1507531</v>
      </c>
      <c r="M17" t="s">
        <v>3</v>
      </c>
      <c r="O17">
        <v>1505917</v>
      </c>
      <c r="P17" t="s">
        <v>4</v>
      </c>
      <c r="R17">
        <v>1506826</v>
      </c>
      <c r="S17" t="s">
        <v>38</v>
      </c>
      <c r="U17">
        <v>1499401</v>
      </c>
      <c r="V17" t="s">
        <v>41</v>
      </c>
      <c r="X17">
        <v>1506382</v>
      </c>
      <c r="Y17" t="s">
        <v>33</v>
      </c>
      <c r="AA17" t="s">
        <v>27</v>
      </c>
      <c r="AB17" t="s">
        <v>5</v>
      </c>
      <c r="AD17">
        <v>1506891</v>
      </c>
      <c r="AE17" t="s">
        <v>15</v>
      </c>
      <c r="AG17">
        <v>1506011</v>
      </c>
      <c r="AH17" t="s">
        <v>15</v>
      </c>
      <c r="AJ17">
        <v>1507697</v>
      </c>
      <c r="AK17" t="s">
        <v>0</v>
      </c>
      <c r="AM17">
        <v>1507009</v>
      </c>
      <c r="AN17" t="s">
        <v>2</v>
      </c>
      <c r="AP17">
        <v>1499285</v>
      </c>
      <c r="AQ17" t="s">
        <v>42</v>
      </c>
      <c r="AS17">
        <v>1507665</v>
      </c>
      <c r="AT17" t="s">
        <v>43</v>
      </c>
    </row>
    <row r="18" spans="2:46" x14ac:dyDescent="0.25">
      <c r="B18">
        <v>1506053</v>
      </c>
      <c r="C18" t="s">
        <v>40</v>
      </c>
      <c r="F18">
        <v>1506924</v>
      </c>
      <c r="G18" t="s">
        <v>29</v>
      </c>
      <c r="L18">
        <v>1507703</v>
      </c>
      <c r="M18" t="s">
        <v>3</v>
      </c>
      <c r="O18">
        <v>1505914</v>
      </c>
      <c r="P18" t="s">
        <v>4</v>
      </c>
      <c r="R18">
        <v>1506823</v>
      </c>
      <c r="S18" t="s">
        <v>38</v>
      </c>
      <c r="U18">
        <v>1499388</v>
      </c>
      <c r="V18" t="s">
        <v>41</v>
      </c>
      <c r="X18">
        <v>1506374</v>
      </c>
      <c r="Y18" t="s">
        <v>33</v>
      </c>
      <c r="AD18">
        <v>1506875</v>
      </c>
      <c r="AE18" t="s">
        <v>15</v>
      </c>
      <c r="AG18">
        <v>1506015</v>
      </c>
      <c r="AH18" t="s">
        <v>15</v>
      </c>
      <c r="AJ18">
        <v>1507696</v>
      </c>
      <c r="AK18" t="s">
        <v>0</v>
      </c>
      <c r="AM18">
        <v>1507015</v>
      </c>
      <c r="AN18" t="s">
        <v>2</v>
      </c>
      <c r="AP18">
        <v>1499283</v>
      </c>
      <c r="AQ18" t="s">
        <v>42</v>
      </c>
      <c r="AS18">
        <v>1507668</v>
      </c>
      <c r="AT18" t="s">
        <v>43</v>
      </c>
    </row>
    <row r="19" spans="2:46" x14ac:dyDescent="0.25">
      <c r="B19">
        <v>1506968</v>
      </c>
      <c r="C19" t="s">
        <v>40</v>
      </c>
      <c r="F19">
        <v>1506694</v>
      </c>
      <c r="G19" t="s">
        <v>29</v>
      </c>
      <c r="L19">
        <v>1506169</v>
      </c>
      <c r="M19" t="s">
        <v>3</v>
      </c>
      <c r="O19">
        <v>1505913</v>
      </c>
      <c r="P19" t="s">
        <v>4</v>
      </c>
      <c r="R19">
        <v>1506834</v>
      </c>
      <c r="S19" t="s">
        <v>38</v>
      </c>
      <c r="U19">
        <v>1499382</v>
      </c>
      <c r="V19" t="s">
        <v>41</v>
      </c>
      <c r="X19">
        <v>1506357</v>
      </c>
      <c r="Y19" t="s">
        <v>33</v>
      </c>
      <c r="AD19">
        <v>1506869</v>
      </c>
      <c r="AE19" t="s">
        <v>15</v>
      </c>
      <c r="AG19">
        <v>1507215</v>
      </c>
      <c r="AH19" t="s">
        <v>15</v>
      </c>
      <c r="AJ19">
        <v>1507182</v>
      </c>
      <c r="AK19" t="s">
        <v>0</v>
      </c>
      <c r="AM19">
        <v>1507011</v>
      </c>
      <c r="AN19" t="s">
        <v>2</v>
      </c>
      <c r="AP19">
        <v>1499286</v>
      </c>
      <c r="AQ19" t="s">
        <v>42</v>
      </c>
      <c r="AS19">
        <v>1507667</v>
      </c>
      <c r="AT19" t="s">
        <v>43</v>
      </c>
    </row>
    <row r="20" spans="2:46" x14ac:dyDescent="0.25">
      <c r="B20">
        <v>1498620</v>
      </c>
      <c r="C20" t="s">
        <v>40</v>
      </c>
      <c r="F20">
        <v>1507005</v>
      </c>
      <c r="G20" t="s">
        <v>29</v>
      </c>
      <c r="L20">
        <v>1506478</v>
      </c>
      <c r="M20" t="s">
        <v>3</v>
      </c>
      <c r="O20">
        <v>1505909</v>
      </c>
      <c r="P20" t="s">
        <v>4</v>
      </c>
      <c r="R20">
        <v>1507659</v>
      </c>
      <c r="S20" t="s">
        <v>38</v>
      </c>
      <c r="U20">
        <v>1499405</v>
      </c>
      <c r="V20" t="s">
        <v>41</v>
      </c>
      <c r="X20">
        <v>1506390</v>
      </c>
      <c r="Y20" t="s">
        <v>33</v>
      </c>
      <c r="AD20">
        <v>1506894</v>
      </c>
      <c r="AE20" t="s">
        <v>15</v>
      </c>
      <c r="AG20">
        <v>1507189</v>
      </c>
      <c r="AH20" t="s">
        <v>15</v>
      </c>
      <c r="AJ20">
        <v>1507185</v>
      </c>
      <c r="AK20" t="s">
        <v>0</v>
      </c>
      <c r="AM20">
        <v>1506795</v>
      </c>
      <c r="AN20" t="s">
        <v>2</v>
      </c>
      <c r="AP20">
        <v>1499287</v>
      </c>
      <c r="AQ20" t="s">
        <v>42</v>
      </c>
      <c r="AS20">
        <v>1507664</v>
      </c>
      <c r="AT20" t="s">
        <v>43</v>
      </c>
    </row>
    <row r="21" spans="2:46" x14ac:dyDescent="0.25">
      <c r="B21">
        <v>1498614</v>
      </c>
      <c r="C21" t="s">
        <v>40</v>
      </c>
      <c r="F21">
        <v>1506462</v>
      </c>
      <c r="G21" t="s">
        <v>29</v>
      </c>
      <c r="L21">
        <v>1506171</v>
      </c>
      <c r="M21" t="s">
        <v>3</v>
      </c>
      <c r="O21">
        <v>1505906</v>
      </c>
      <c r="P21" t="s">
        <v>4</v>
      </c>
      <c r="R21">
        <v>1507657</v>
      </c>
      <c r="S21" t="s">
        <v>38</v>
      </c>
      <c r="U21">
        <v>1497141</v>
      </c>
      <c r="V21" t="s">
        <v>41</v>
      </c>
      <c r="X21">
        <v>1507277</v>
      </c>
      <c r="Y21" t="s">
        <v>33</v>
      </c>
      <c r="AD21">
        <v>1506879</v>
      </c>
      <c r="AE21" t="s">
        <v>15</v>
      </c>
      <c r="AG21">
        <v>1507528</v>
      </c>
      <c r="AH21" t="s">
        <v>15</v>
      </c>
      <c r="AJ21">
        <v>1507177</v>
      </c>
      <c r="AK21" t="s">
        <v>0</v>
      </c>
      <c r="AM21">
        <v>1507674</v>
      </c>
      <c r="AN21" t="s">
        <v>2</v>
      </c>
      <c r="AP21">
        <v>1499289</v>
      </c>
      <c r="AQ21" t="s">
        <v>42</v>
      </c>
      <c r="AS21">
        <v>1507670</v>
      </c>
      <c r="AT21" t="s">
        <v>43</v>
      </c>
    </row>
    <row r="22" spans="2:46" x14ac:dyDescent="0.25">
      <c r="B22">
        <v>1498601</v>
      </c>
      <c r="C22" t="s">
        <v>40</v>
      </c>
      <c r="L22">
        <v>1507100</v>
      </c>
      <c r="M22" t="s">
        <v>3</v>
      </c>
      <c r="O22">
        <v>1505904</v>
      </c>
      <c r="P22" t="s">
        <v>4</v>
      </c>
      <c r="R22">
        <v>1507656</v>
      </c>
      <c r="S22" t="s">
        <v>38</v>
      </c>
      <c r="U22">
        <v>1507317</v>
      </c>
      <c r="V22" t="s">
        <v>41</v>
      </c>
      <c r="X22">
        <v>1506387</v>
      </c>
      <c r="Y22" t="s">
        <v>33</v>
      </c>
      <c r="AD22">
        <v>1506878</v>
      </c>
      <c r="AE22" t="s">
        <v>15</v>
      </c>
      <c r="AG22">
        <v>1507537</v>
      </c>
      <c r="AH22" t="s">
        <v>15</v>
      </c>
      <c r="AJ22">
        <v>1507174</v>
      </c>
      <c r="AK22" t="s">
        <v>0</v>
      </c>
      <c r="AM22">
        <v>1506804</v>
      </c>
      <c r="AN22" t="s">
        <v>2</v>
      </c>
      <c r="AP22">
        <v>1499271</v>
      </c>
      <c r="AQ22" t="s">
        <v>42</v>
      </c>
      <c r="AS22">
        <v>1507638</v>
      </c>
      <c r="AT22" t="s">
        <v>43</v>
      </c>
    </row>
    <row r="23" spans="2:46" x14ac:dyDescent="0.25">
      <c r="B23">
        <v>1506047</v>
      </c>
      <c r="C23" t="s">
        <v>40</v>
      </c>
      <c r="L23">
        <v>1507532</v>
      </c>
      <c r="M23" t="s">
        <v>3</v>
      </c>
      <c r="O23">
        <v>1507690</v>
      </c>
      <c r="P23" t="s">
        <v>4</v>
      </c>
      <c r="R23">
        <v>1507658</v>
      </c>
      <c r="S23" t="s">
        <v>38</v>
      </c>
      <c r="U23">
        <v>1507325</v>
      </c>
      <c r="V23" t="s">
        <v>41</v>
      </c>
      <c r="X23">
        <v>1506361</v>
      </c>
      <c r="Y23" t="s">
        <v>33</v>
      </c>
      <c r="AD23">
        <v>1506867</v>
      </c>
      <c r="AE23" t="s">
        <v>15</v>
      </c>
      <c r="AG23">
        <v>1507196</v>
      </c>
      <c r="AH23" t="s">
        <v>15</v>
      </c>
      <c r="AJ23">
        <v>1507701</v>
      </c>
      <c r="AK23" t="s">
        <v>0</v>
      </c>
      <c r="AM23">
        <v>1506802</v>
      </c>
      <c r="AN23" t="s">
        <v>2</v>
      </c>
      <c r="AP23">
        <v>1499295</v>
      </c>
      <c r="AQ23" t="s">
        <v>42</v>
      </c>
      <c r="AS23">
        <v>1507684</v>
      </c>
      <c r="AT23" t="s">
        <v>43</v>
      </c>
    </row>
    <row r="24" spans="2:46" x14ac:dyDescent="0.25">
      <c r="B24">
        <v>1498611</v>
      </c>
      <c r="C24" t="s">
        <v>40</v>
      </c>
      <c r="L24">
        <v>1507101</v>
      </c>
      <c r="M24" t="s">
        <v>3</v>
      </c>
      <c r="O24">
        <v>1507689</v>
      </c>
      <c r="P24" t="s">
        <v>4</v>
      </c>
      <c r="R24">
        <v>1505956</v>
      </c>
      <c r="S24" t="s">
        <v>38</v>
      </c>
      <c r="U24">
        <v>1507322</v>
      </c>
      <c r="V24" t="s">
        <v>41</v>
      </c>
      <c r="X24">
        <v>1507293</v>
      </c>
      <c r="Y24" t="s">
        <v>33</v>
      </c>
      <c r="AD24">
        <v>1506877</v>
      </c>
      <c r="AE24" t="s">
        <v>15</v>
      </c>
      <c r="AG24">
        <v>1507216</v>
      </c>
      <c r="AH24" t="s">
        <v>15</v>
      </c>
      <c r="AJ24">
        <v>1507172</v>
      </c>
      <c r="AK24" t="s">
        <v>0</v>
      </c>
      <c r="AM24">
        <v>1506803</v>
      </c>
      <c r="AN24" t="s">
        <v>2</v>
      </c>
      <c r="AP24">
        <v>1499345</v>
      </c>
      <c r="AQ24" t="s">
        <v>42</v>
      </c>
      <c r="AS24">
        <v>1506233</v>
      </c>
      <c r="AT24" t="s">
        <v>43</v>
      </c>
    </row>
    <row r="25" spans="2:46" x14ac:dyDescent="0.25">
      <c r="B25">
        <v>1498616</v>
      </c>
      <c r="C25" t="s">
        <v>40</v>
      </c>
      <c r="L25">
        <v>1507103</v>
      </c>
      <c r="M25" t="s">
        <v>3</v>
      </c>
      <c r="O25">
        <v>1507144</v>
      </c>
      <c r="P25" t="s">
        <v>4</v>
      </c>
      <c r="R25">
        <v>1505967</v>
      </c>
      <c r="S25" t="s">
        <v>38</v>
      </c>
      <c r="U25">
        <v>1499411</v>
      </c>
      <c r="V25" t="s">
        <v>41</v>
      </c>
      <c r="X25">
        <v>1507307</v>
      </c>
      <c r="Y25" t="s">
        <v>33</v>
      </c>
      <c r="AD25">
        <v>1507673</v>
      </c>
      <c r="AE25" t="s">
        <v>15</v>
      </c>
      <c r="AG25">
        <v>1507513</v>
      </c>
      <c r="AH25" t="s">
        <v>15</v>
      </c>
      <c r="AM25">
        <v>1506797</v>
      </c>
      <c r="AN25" t="s">
        <v>2</v>
      </c>
      <c r="AP25">
        <v>1499335</v>
      </c>
      <c r="AQ25" t="s">
        <v>42</v>
      </c>
      <c r="AS25">
        <v>1507158</v>
      </c>
      <c r="AT25" t="s">
        <v>43</v>
      </c>
    </row>
    <row r="26" spans="2:46" x14ac:dyDescent="0.25">
      <c r="B26">
        <v>1498617</v>
      </c>
      <c r="C26" t="s">
        <v>40</v>
      </c>
      <c r="L26">
        <v>1507447</v>
      </c>
      <c r="M26" t="s">
        <v>3</v>
      </c>
      <c r="O26">
        <v>1506899</v>
      </c>
      <c r="P26" t="s">
        <v>4</v>
      </c>
      <c r="R26">
        <v>1506812</v>
      </c>
      <c r="S26" t="s">
        <v>38</v>
      </c>
      <c r="U26">
        <v>1499393</v>
      </c>
      <c r="V26" t="s">
        <v>41</v>
      </c>
      <c r="X26">
        <v>1507287</v>
      </c>
      <c r="Y26" t="s">
        <v>33</v>
      </c>
      <c r="AD26">
        <v>1506890</v>
      </c>
      <c r="AE26" t="s">
        <v>15</v>
      </c>
      <c r="AG26">
        <v>1507366</v>
      </c>
      <c r="AH26" t="s">
        <v>15</v>
      </c>
      <c r="AM26">
        <v>1506800</v>
      </c>
      <c r="AN26" t="s">
        <v>2</v>
      </c>
      <c r="AP26">
        <v>1497117</v>
      </c>
      <c r="AQ26" t="s">
        <v>42</v>
      </c>
      <c r="AS26">
        <v>1507164</v>
      </c>
      <c r="AT26" t="s">
        <v>43</v>
      </c>
    </row>
    <row r="27" spans="2:46" x14ac:dyDescent="0.25">
      <c r="B27">
        <v>1498599</v>
      </c>
      <c r="C27" t="s">
        <v>40</v>
      </c>
      <c r="L27">
        <v>1507094</v>
      </c>
      <c r="M27" t="s">
        <v>3</v>
      </c>
      <c r="O27">
        <v>1506903</v>
      </c>
      <c r="P27" t="s">
        <v>4</v>
      </c>
      <c r="R27">
        <v>1506832</v>
      </c>
      <c r="S27" t="s">
        <v>38</v>
      </c>
      <c r="U27">
        <v>1499409</v>
      </c>
      <c r="V27" t="s">
        <v>41</v>
      </c>
      <c r="X27">
        <v>1507305</v>
      </c>
      <c r="Y27" t="s">
        <v>33</v>
      </c>
      <c r="AD27">
        <v>1506868</v>
      </c>
      <c r="AE27" t="s">
        <v>15</v>
      </c>
      <c r="AG27">
        <v>1507190</v>
      </c>
      <c r="AH27" t="s">
        <v>15</v>
      </c>
      <c r="AM27">
        <v>1507642</v>
      </c>
      <c r="AN27" t="s">
        <v>2</v>
      </c>
      <c r="AP27">
        <v>1499342</v>
      </c>
      <c r="AQ27" t="s">
        <v>42</v>
      </c>
      <c r="AS27">
        <v>1507409</v>
      </c>
      <c r="AT27" t="s">
        <v>43</v>
      </c>
    </row>
    <row r="28" spans="2:46" x14ac:dyDescent="0.25">
      <c r="B28">
        <v>1498606</v>
      </c>
      <c r="C28" t="s">
        <v>40</v>
      </c>
      <c r="L28">
        <v>1506172</v>
      </c>
      <c r="M28" t="s">
        <v>3</v>
      </c>
      <c r="O28">
        <v>1506906</v>
      </c>
      <c r="P28" t="s">
        <v>4</v>
      </c>
      <c r="R28">
        <v>1506815</v>
      </c>
      <c r="S28" t="s">
        <v>38</v>
      </c>
      <c r="X28">
        <v>1507306</v>
      </c>
      <c r="Y28" t="s">
        <v>33</v>
      </c>
      <c r="AD28">
        <v>1506881</v>
      </c>
      <c r="AE28" t="s">
        <v>15</v>
      </c>
      <c r="AG28">
        <v>1507200</v>
      </c>
      <c r="AH28" t="s">
        <v>15</v>
      </c>
      <c r="AM28">
        <v>1507013</v>
      </c>
      <c r="AN28" t="s">
        <v>2</v>
      </c>
      <c r="AP28">
        <v>1499319</v>
      </c>
      <c r="AQ28" t="s">
        <v>42</v>
      </c>
      <c r="AS28">
        <v>1507167</v>
      </c>
      <c r="AT28" t="s">
        <v>43</v>
      </c>
    </row>
    <row r="29" spans="2:46" x14ac:dyDescent="0.25">
      <c r="B29">
        <v>1498613</v>
      </c>
      <c r="C29" t="s">
        <v>40</v>
      </c>
      <c r="L29">
        <v>1507001</v>
      </c>
      <c r="M29" t="s">
        <v>3</v>
      </c>
      <c r="O29">
        <v>1506901</v>
      </c>
      <c r="P29" t="s">
        <v>4</v>
      </c>
      <c r="R29">
        <v>1505968</v>
      </c>
      <c r="S29" t="s">
        <v>38</v>
      </c>
      <c r="X29">
        <v>1506391</v>
      </c>
      <c r="Y29" t="s">
        <v>33</v>
      </c>
      <c r="AD29">
        <v>1506892</v>
      </c>
      <c r="AE29" t="s">
        <v>15</v>
      </c>
      <c r="AG29">
        <v>1507511</v>
      </c>
      <c r="AH29" t="s">
        <v>15</v>
      </c>
      <c r="AM29">
        <v>1507014</v>
      </c>
      <c r="AN29" t="s">
        <v>2</v>
      </c>
      <c r="AP29">
        <v>1499374</v>
      </c>
      <c r="AQ29" t="s">
        <v>42</v>
      </c>
      <c r="AS29">
        <v>1507604</v>
      </c>
      <c r="AT29" t="s">
        <v>43</v>
      </c>
    </row>
    <row r="30" spans="2:46" x14ac:dyDescent="0.25">
      <c r="B30">
        <v>1506052</v>
      </c>
      <c r="C30" t="s">
        <v>40</v>
      </c>
      <c r="L30">
        <v>1507098</v>
      </c>
      <c r="M30" t="s">
        <v>3</v>
      </c>
      <c r="O30">
        <v>1506907</v>
      </c>
      <c r="P30" t="s">
        <v>4</v>
      </c>
      <c r="R30">
        <v>1507402</v>
      </c>
      <c r="S30" t="s">
        <v>38</v>
      </c>
      <c r="X30">
        <v>1506356</v>
      </c>
      <c r="Y30" t="s">
        <v>33</v>
      </c>
      <c r="AD30">
        <v>1506862</v>
      </c>
      <c r="AE30" t="s">
        <v>15</v>
      </c>
      <c r="AG30">
        <v>1507187</v>
      </c>
      <c r="AH30" t="s">
        <v>15</v>
      </c>
      <c r="AM30">
        <v>1507028</v>
      </c>
      <c r="AN30" t="s">
        <v>2</v>
      </c>
      <c r="AP30">
        <v>1499275</v>
      </c>
      <c r="AQ30" t="s">
        <v>42</v>
      </c>
      <c r="AS30">
        <v>1507170</v>
      </c>
      <c r="AT30" t="s">
        <v>43</v>
      </c>
    </row>
    <row r="31" spans="2:46" x14ac:dyDescent="0.25">
      <c r="B31">
        <v>1506054</v>
      </c>
      <c r="C31" t="s">
        <v>40</v>
      </c>
      <c r="L31">
        <v>1507106</v>
      </c>
      <c r="M31" t="s">
        <v>3</v>
      </c>
      <c r="O31">
        <v>1506909</v>
      </c>
      <c r="P31" t="s">
        <v>4</v>
      </c>
      <c r="R31">
        <v>1507403</v>
      </c>
      <c r="S31" t="s">
        <v>38</v>
      </c>
      <c r="X31">
        <v>1506389</v>
      </c>
      <c r="Y31" t="s">
        <v>33</v>
      </c>
      <c r="AD31">
        <v>1506871</v>
      </c>
      <c r="AE31" t="s">
        <v>15</v>
      </c>
      <c r="AG31">
        <v>1507192</v>
      </c>
      <c r="AH31" t="s">
        <v>15</v>
      </c>
      <c r="AM31">
        <v>1507020</v>
      </c>
      <c r="AN31" t="s">
        <v>2</v>
      </c>
      <c r="AP31">
        <v>1499277</v>
      </c>
      <c r="AQ31" t="s">
        <v>42</v>
      </c>
      <c r="AS31">
        <v>1507169</v>
      </c>
      <c r="AT31" t="s">
        <v>43</v>
      </c>
    </row>
    <row r="32" spans="2:46" x14ac:dyDescent="0.25">
      <c r="B32">
        <v>1506055</v>
      </c>
      <c r="C32" t="s">
        <v>40</v>
      </c>
      <c r="L32">
        <v>1507097</v>
      </c>
      <c r="M32" t="s">
        <v>3</v>
      </c>
      <c r="O32">
        <v>1506908</v>
      </c>
      <c r="P32" t="s">
        <v>4</v>
      </c>
      <c r="R32">
        <v>1507401</v>
      </c>
      <c r="S32" t="s">
        <v>38</v>
      </c>
      <c r="X32">
        <v>1506371</v>
      </c>
      <c r="Y32" t="s">
        <v>33</v>
      </c>
      <c r="AD32">
        <v>1506883</v>
      </c>
      <c r="AE32" t="s">
        <v>15</v>
      </c>
      <c r="AG32">
        <v>1507194</v>
      </c>
      <c r="AH32" t="s">
        <v>15</v>
      </c>
      <c r="AM32">
        <v>1507023</v>
      </c>
      <c r="AN32" t="s">
        <v>2</v>
      </c>
      <c r="AP32">
        <v>1499276</v>
      </c>
      <c r="AQ32" t="s">
        <v>42</v>
      </c>
      <c r="AS32">
        <v>1507649</v>
      </c>
      <c r="AT32" t="s">
        <v>43</v>
      </c>
    </row>
    <row r="33" spans="2:46" x14ac:dyDescent="0.25">
      <c r="B33">
        <v>1506955</v>
      </c>
      <c r="C33" t="s">
        <v>40</v>
      </c>
      <c r="L33">
        <v>1507096</v>
      </c>
      <c r="M33" t="s">
        <v>3</v>
      </c>
      <c r="O33">
        <v>1506904</v>
      </c>
      <c r="P33" t="s">
        <v>4</v>
      </c>
      <c r="R33">
        <v>1507400</v>
      </c>
      <c r="S33" t="s">
        <v>38</v>
      </c>
      <c r="X33">
        <v>1507292</v>
      </c>
      <c r="Y33" t="s">
        <v>33</v>
      </c>
      <c r="AD33">
        <v>1506884</v>
      </c>
      <c r="AE33" t="s">
        <v>15</v>
      </c>
      <c r="AG33">
        <v>1506279</v>
      </c>
      <c r="AH33" t="s">
        <v>15</v>
      </c>
      <c r="AM33">
        <v>1506801</v>
      </c>
      <c r="AN33" t="s">
        <v>2</v>
      </c>
      <c r="AP33">
        <v>1499280</v>
      </c>
      <c r="AQ33" t="s">
        <v>42</v>
      </c>
      <c r="AS33">
        <v>1507166</v>
      </c>
      <c r="AT33" t="s">
        <v>43</v>
      </c>
    </row>
    <row r="34" spans="2:46" x14ac:dyDescent="0.25">
      <c r="B34">
        <v>1498607</v>
      </c>
      <c r="C34" t="s">
        <v>40</v>
      </c>
      <c r="L34">
        <v>1507095</v>
      </c>
      <c r="M34" t="s">
        <v>3</v>
      </c>
      <c r="O34">
        <v>1506905</v>
      </c>
      <c r="P34" t="s">
        <v>4</v>
      </c>
      <c r="R34">
        <v>1506818</v>
      </c>
      <c r="S34" t="s">
        <v>38</v>
      </c>
      <c r="X34">
        <v>1507284</v>
      </c>
      <c r="Y34" t="s">
        <v>33</v>
      </c>
      <c r="AD34">
        <v>1506889</v>
      </c>
      <c r="AE34" t="s">
        <v>15</v>
      </c>
      <c r="AG34">
        <v>1506277</v>
      </c>
      <c r="AH34" t="s">
        <v>15</v>
      </c>
      <c r="AM34">
        <v>1506793</v>
      </c>
      <c r="AN34" t="s">
        <v>2</v>
      </c>
      <c r="AP34">
        <v>1499376</v>
      </c>
      <c r="AQ34" t="s">
        <v>42</v>
      </c>
      <c r="AS34">
        <v>1507168</v>
      </c>
      <c r="AT34" t="s">
        <v>43</v>
      </c>
    </row>
    <row r="35" spans="2:46" x14ac:dyDescent="0.25">
      <c r="B35">
        <v>1498621</v>
      </c>
      <c r="C35" t="s">
        <v>40</v>
      </c>
      <c r="L35">
        <v>1507527</v>
      </c>
      <c r="M35" t="s">
        <v>3</v>
      </c>
      <c r="O35">
        <v>1506900</v>
      </c>
      <c r="P35" t="s">
        <v>4</v>
      </c>
      <c r="R35">
        <v>1507404</v>
      </c>
      <c r="S35" t="s">
        <v>38</v>
      </c>
      <c r="X35">
        <v>1507299</v>
      </c>
      <c r="Y35" t="s">
        <v>33</v>
      </c>
      <c r="AD35">
        <v>1506882</v>
      </c>
      <c r="AE35" t="s">
        <v>15</v>
      </c>
      <c r="AG35">
        <v>1507186</v>
      </c>
      <c r="AH35" t="s">
        <v>15</v>
      </c>
      <c r="AM35">
        <v>1506798</v>
      </c>
      <c r="AN35" t="s">
        <v>2</v>
      </c>
      <c r="AP35">
        <v>1499377</v>
      </c>
      <c r="AQ35" t="s">
        <v>42</v>
      </c>
      <c r="AS35">
        <v>1507171</v>
      </c>
      <c r="AT35" t="s">
        <v>43</v>
      </c>
    </row>
    <row r="36" spans="2:46" x14ac:dyDescent="0.25">
      <c r="B36">
        <v>1498622</v>
      </c>
      <c r="C36" t="s">
        <v>40</v>
      </c>
      <c r="L36">
        <v>1507099</v>
      </c>
      <c r="M36" t="s">
        <v>3</v>
      </c>
      <c r="O36">
        <v>1506902</v>
      </c>
      <c r="P36" t="s">
        <v>4</v>
      </c>
      <c r="R36">
        <v>1506810</v>
      </c>
      <c r="S36" t="s">
        <v>38</v>
      </c>
      <c r="X36">
        <v>1506354</v>
      </c>
      <c r="Y36" t="s">
        <v>33</v>
      </c>
      <c r="AD36">
        <v>1506870</v>
      </c>
      <c r="AE36" t="s">
        <v>15</v>
      </c>
      <c r="AG36">
        <v>1507193</v>
      </c>
      <c r="AH36" t="s">
        <v>15</v>
      </c>
      <c r="AM36">
        <v>1506799</v>
      </c>
      <c r="AN36" t="s">
        <v>2</v>
      </c>
      <c r="AP36">
        <v>1499332</v>
      </c>
      <c r="AQ36" t="s">
        <v>42</v>
      </c>
      <c r="AS36">
        <v>1505620</v>
      </c>
      <c r="AT36" t="s">
        <v>43</v>
      </c>
    </row>
    <row r="37" spans="2:46" x14ac:dyDescent="0.25">
      <c r="B37">
        <v>1498619</v>
      </c>
      <c r="C37" t="s">
        <v>40</v>
      </c>
      <c r="L37">
        <v>1507104</v>
      </c>
      <c r="M37" t="s">
        <v>3</v>
      </c>
      <c r="O37">
        <v>1507480</v>
      </c>
      <c r="P37" t="s">
        <v>4</v>
      </c>
      <c r="R37">
        <v>1506837</v>
      </c>
      <c r="S37" t="s">
        <v>38</v>
      </c>
      <c r="X37">
        <v>1507294</v>
      </c>
      <c r="Y37" t="s">
        <v>33</v>
      </c>
      <c r="AD37">
        <v>1507640</v>
      </c>
      <c r="AE37" t="s">
        <v>15</v>
      </c>
      <c r="AG37">
        <v>1507195</v>
      </c>
      <c r="AH37" t="s">
        <v>15</v>
      </c>
      <c r="AM37">
        <v>1506796</v>
      </c>
      <c r="AN37" t="s">
        <v>2</v>
      </c>
      <c r="AP37">
        <v>1497121</v>
      </c>
      <c r="AQ37" t="s">
        <v>42</v>
      </c>
      <c r="AS37">
        <v>1507498</v>
      </c>
      <c r="AT37" t="s">
        <v>43</v>
      </c>
    </row>
    <row r="38" spans="2:46" x14ac:dyDescent="0.25">
      <c r="B38">
        <v>1498615</v>
      </c>
      <c r="C38" t="s">
        <v>40</v>
      </c>
      <c r="L38">
        <v>1506165</v>
      </c>
      <c r="M38" t="s">
        <v>3</v>
      </c>
      <c r="O38">
        <v>1507463</v>
      </c>
      <c r="P38" t="s">
        <v>4</v>
      </c>
      <c r="R38">
        <v>1506835</v>
      </c>
      <c r="S38" t="s">
        <v>38</v>
      </c>
      <c r="X38">
        <v>1507312</v>
      </c>
      <c r="Y38" t="s">
        <v>33</v>
      </c>
      <c r="AD38">
        <v>1506886</v>
      </c>
      <c r="AE38" t="s">
        <v>15</v>
      </c>
      <c r="AG38">
        <v>1507211</v>
      </c>
      <c r="AH38" t="s">
        <v>15</v>
      </c>
      <c r="AM38">
        <v>1506794</v>
      </c>
      <c r="AN38" t="s">
        <v>2</v>
      </c>
      <c r="AP38">
        <v>1497123</v>
      </c>
      <c r="AQ38" t="s">
        <v>42</v>
      </c>
      <c r="AS38">
        <v>1507702</v>
      </c>
      <c r="AT38" t="s">
        <v>43</v>
      </c>
    </row>
    <row r="39" spans="2:46" x14ac:dyDescent="0.25">
      <c r="B39">
        <v>1506960</v>
      </c>
      <c r="C39" t="s">
        <v>40</v>
      </c>
      <c r="L39">
        <v>1507704</v>
      </c>
      <c r="M39" t="s">
        <v>3</v>
      </c>
      <c r="O39">
        <v>1506898</v>
      </c>
      <c r="P39" t="s">
        <v>4</v>
      </c>
      <c r="R39">
        <v>1506809</v>
      </c>
      <c r="S39" t="s">
        <v>38</v>
      </c>
      <c r="X39">
        <v>1507290</v>
      </c>
      <c r="Y39" t="s">
        <v>33</v>
      </c>
      <c r="AD39">
        <v>1506874</v>
      </c>
      <c r="AE39" t="s">
        <v>15</v>
      </c>
      <c r="AG39">
        <v>1507217</v>
      </c>
      <c r="AH39" t="s">
        <v>15</v>
      </c>
      <c r="AM39">
        <v>1506805</v>
      </c>
      <c r="AN39" t="s">
        <v>2</v>
      </c>
      <c r="AP39">
        <v>1497136</v>
      </c>
      <c r="AQ39" t="s">
        <v>42</v>
      </c>
      <c r="AS39">
        <v>1507669</v>
      </c>
      <c r="AT39" t="s">
        <v>43</v>
      </c>
    </row>
    <row r="40" spans="2:46" x14ac:dyDescent="0.25">
      <c r="B40">
        <v>1498598</v>
      </c>
      <c r="C40" t="s">
        <v>40</v>
      </c>
      <c r="L40">
        <v>1506167</v>
      </c>
      <c r="M40" t="s">
        <v>3</v>
      </c>
      <c r="O40">
        <v>1505920</v>
      </c>
      <c r="P40" t="s">
        <v>4</v>
      </c>
      <c r="AD40">
        <v>1506888</v>
      </c>
      <c r="AE40" t="s">
        <v>15</v>
      </c>
      <c r="AG40">
        <v>1507558</v>
      </c>
      <c r="AH40" t="s">
        <v>15</v>
      </c>
      <c r="AM40">
        <v>1507022</v>
      </c>
      <c r="AN40" t="s">
        <v>2</v>
      </c>
      <c r="AP40">
        <v>1497132</v>
      </c>
      <c r="AQ40" t="s">
        <v>42</v>
      </c>
      <c r="AS40">
        <v>1507666</v>
      </c>
      <c r="AT40" t="s">
        <v>43</v>
      </c>
    </row>
    <row r="41" spans="2:46" x14ac:dyDescent="0.25">
      <c r="B41">
        <v>1506969</v>
      </c>
      <c r="C41" t="s">
        <v>40</v>
      </c>
      <c r="L41">
        <v>1506166</v>
      </c>
      <c r="M41" t="s">
        <v>3</v>
      </c>
      <c r="O41">
        <v>1505928</v>
      </c>
      <c r="P41" t="s">
        <v>4</v>
      </c>
      <c r="AG41">
        <v>1507210</v>
      </c>
      <c r="AH41" t="s">
        <v>15</v>
      </c>
      <c r="AM41">
        <v>1507030</v>
      </c>
      <c r="AN41" t="s">
        <v>2</v>
      </c>
      <c r="AP41">
        <v>1499380</v>
      </c>
      <c r="AQ41" t="s">
        <v>42</v>
      </c>
      <c r="AS41">
        <v>1507672</v>
      </c>
      <c r="AT41" t="s">
        <v>43</v>
      </c>
    </row>
    <row r="42" spans="2:46" x14ac:dyDescent="0.25">
      <c r="B42">
        <v>1506958</v>
      </c>
      <c r="C42" t="s">
        <v>40</v>
      </c>
      <c r="L42">
        <v>1506168</v>
      </c>
      <c r="M42" t="s">
        <v>3</v>
      </c>
      <c r="O42">
        <v>1505923</v>
      </c>
      <c r="P42" t="s">
        <v>4</v>
      </c>
      <c r="AG42">
        <v>1507207</v>
      </c>
      <c r="AH42" t="s">
        <v>15</v>
      </c>
      <c r="AM42">
        <v>1507031</v>
      </c>
      <c r="AN42" t="s">
        <v>2</v>
      </c>
      <c r="AP42">
        <v>1499379</v>
      </c>
      <c r="AQ42" t="s">
        <v>42</v>
      </c>
      <c r="AS42">
        <v>1507617</v>
      </c>
      <c r="AT42" t="s">
        <v>43</v>
      </c>
    </row>
    <row r="43" spans="2:46" x14ac:dyDescent="0.25">
      <c r="B43">
        <v>1506056</v>
      </c>
      <c r="C43" t="s">
        <v>40</v>
      </c>
      <c r="L43">
        <v>1506975</v>
      </c>
      <c r="M43" t="s">
        <v>3</v>
      </c>
      <c r="O43">
        <v>1505929</v>
      </c>
      <c r="P43" t="s">
        <v>4</v>
      </c>
      <c r="AG43">
        <v>1507209</v>
      </c>
      <c r="AH43" t="s">
        <v>15</v>
      </c>
      <c r="AM43">
        <v>1507029</v>
      </c>
      <c r="AN43" t="s">
        <v>2</v>
      </c>
      <c r="AP43">
        <v>1499369</v>
      </c>
      <c r="AQ43" t="s">
        <v>42</v>
      </c>
      <c r="AS43">
        <v>1507722</v>
      </c>
      <c r="AT43" t="s">
        <v>43</v>
      </c>
    </row>
    <row r="44" spans="2:46" x14ac:dyDescent="0.25">
      <c r="B44">
        <v>1506954</v>
      </c>
      <c r="C44" t="s">
        <v>40</v>
      </c>
      <c r="L44">
        <v>1506985</v>
      </c>
      <c r="M44" t="s">
        <v>3</v>
      </c>
      <c r="O44">
        <v>1507564</v>
      </c>
      <c r="P44" t="s">
        <v>4</v>
      </c>
      <c r="AG44">
        <v>1507199</v>
      </c>
      <c r="AH44" t="s">
        <v>15</v>
      </c>
      <c r="AM44">
        <v>1507716</v>
      </c>
      <c r="AN44" t="s">
        <v>2</v>
      </c>
      <c r="AP44">
        <v>1499366</v>
      </c>
      <c r="AQ44" t="s">
        <v>42</v>
      </c>
      <c r="AS44">
        <v>1507468</v>
      </c>
      <c r="AT44" t="s">
        <v>43</v>
      </c>
    </row>
    <row r="45" spans="2:46" x14ac:dyDescent="0.25">
      <c r="B45">
        <v>1506967</v>
      </c>
      <c r="C45" t="s">
        <v>40</v>
      </c>
      <c r="L45">
        <v>1506978</v>
      </c>
      <c r="M45" t="s">
        <v>3</v>
      </c>
      <c r="O45">
        <v>1507563</v>
      </c>
      <c r="P45" t="s">
        <v>4</v>
      </c>
      <c r="AG45">
        <v>1507206</v>
      </c>
      <c r="AH45" t="s">
        <v>15</v>
      </c>
      <c r="AM45">
        <v>1507717</v>
      </c>
      <c r="AN45" t="s">
        <v>2</v>
      </c>
      <c r="AP45">
        <v>1499371</v>
      </c>
      <c r="AQ45" t="s">
        <v>42</v>
      </c>
      <c r="AS45">
        <v>1507472</v>
      </c>
      <c r="AT45" t="s">
        <v>43</v>
      </c>
    </row>
    <row r="46" spans="2:46" x14ac:dyDescent="0.25">
      <c r="B46">
        <v>1506964</v>
      </c>
      <c r="C46" t="s">
        <v>40</v>
      </c>
      <c r="L46">
        <v>1506972</v>
      </c>
      <c r="M46" t="s">
        <v>3</v>
      </c>
      <c r="O46">
        <v>1507454</v>
      </c>
      <c r="P46" t="s">
        <v>4</v>
      </c>
      <c r="AG46">
        <v>1507510</v>
      </c>
      <c r="AH46" t="s">
        <v>15</v>
      </c>
      <c r="AM46">
        <v>1507025</v>
      </c>
      <c r="AN46" t="s">
        <v>2</v>
      </c>
      <c r="AP46">
        <v>1499372</v>
      </c>
      <c r="AQ46" t="s">
        <v>42</v>
      </c>
      <c r="AS46">
        <v>1507153</v>
      </c>
      <c r="AT46" t="s">
        <v>43</v>
      </c>
    </row>
    <row r="47" spans="2:46" x14ac:dyDescent="0.25">
      <c r="B47">
        <v>1506050</v>
      </c>
      <c r="C47" t="s">
        <v>40</v>
      </c>
      <c r="L47">
        <v>1506984</v>
      </c>
      <c r="M47" t="s">
        <v>3</v>
      </c>
      <c r="O47">
        <v>1507138</v>
      </c>
      <c r="P47" t="s">
        <v>4</v>
      </c>
      <c r="AG47">
        <v>1507198</v>
      </c>
      <c r="AH47" t="s">
        <v>15</v>
      </c>
      <c r="AM47">
        <v>1507010</v>
      </c>
      <c r="AN47" t="s">
        <v>2</v>
      </c>
      <c r="AP47">
        <v>1499341</v>
      </c>
      <c r="AQ47" t="s">
        <v>42</v>
      </c>
      <c r="AS47">
        <v>1507152</v>
      </c>
      <c r="AT47" t="s">
        <v>43</v>
      </c>
    </row>
    <row r="48" spans="2:46" x14ac:dyDescent="0.25">
      <c r="B48">
        <v>1498603</v>
      </c>
      <c r="C48" t="s">
        <v>40</v>
      </c>
      <c r="L48">
        <v>1506999</v>
      </c>
      <c r="M48" t="s">
        <v>3</v>
      </c>
      <c r="O48">
        <v>1507139</v>
      </c>
      <c r="P48" t="s">
        <v>4</v>
      </c>
      <c r="AG48">
        <v>1507208</v>
      </c>
      <c r="AH48" t="s">
        <v>15</v>
      </c>
      <c r="AM48">
        <v>1507019</v>
      </c>
      <c r="AN48" t="s">
        <v>2</v>
      </c>
      <c r="AP48">
        <v>1499360</v>
      </c>
      <c r="AQ48" t="s">
        <v>42</v>
      </c>
      <c r="AS48">
        <v>1507162</v>
      </c>
      <c r="AT48" t="s">
        <v>43</v>
      </c>
    </row>
    <row r="49" spans="2:46" x14ac:dyDescent="0.25">
      <c r="B49">
        <v>1506963</v>
      </c>
      <c r="C49" t="s">
        <v>40</v>
      </c>
      <c r="L49">
        <v>1507000</v>
      </c>
      <c r="M49" t="s">
        <v>3</v>
      </c>
      <c r="O49">
        <v>1507124</v>
      </c>
      <c r="P49" t="s">
        <v>4</v>
      </c>
      <c r="AG49">
        <v>1507201</v>
      </c>
      <c r="AH49" t="s">
        <v>15</v>
      </c>
      <c r="AM49">
        <v>1507018</v>
      </c>
      <c r="AN49" t="s">
        <v>2</v>
      </c>
      <c r="AP49">
        <v>1499334</v>
      </c>
      <c r="AQ49" t="s">
        <v>42</v>
      </c>
      <c r="AS49">
        <v>1506231</v>
      </c>
      <c r="AT49" t="s">
        <v>43</v>
      </c>
    </row>
    <row r="50" spans="2:46" x14ac:dyDescent="0.25">
      <c r="B50">
        <v>1506956</v>
      </c>
      <c r="C50" t="s">
        <v>40</v>
      </c>
      <c r="L50">
        <v>1506994</v>
      </c>
      <c r="M50" t="s">
        <v>3</v>
      </c>
      <c r="O50">
        <v>1507700</v>
      </c>
      <c r="P50" t="s">
        <v>4</v>
      </c>
      <c r="AG50">
        <v>1506013</v>
      </c>
      <c r="AH50" t="s">
        <v>15</v>
      </c>
      <c r="AM50">
        <v>1507027</v>
      </c>
      <c r="AN50" t="s">
        <v>2</v>
      </c>
      <c r="AP50">
        <v>1499354</v>
      </c>
      <c r="AQ50" t="s">
        <v>42</v>
      </c>
      <c r="AS50">
        <v>1506237</v>
      </c>
      <c r="AT50" t="s">
        <v>43</v>
      </c>
    </row>
    <row r="51" spans="2:46" x14ac:dyDescent="0.25">
      <c r="B51">
        <v>1498600</v>
      </c>
      <c r="C51" t="s">
        <v>40</v>
      </c>
      <c r="L51">
        <v>1507437</v>
      </c>
      <c r="M51" t="s">
        <v>3</v>
      </c>
      <c r="O51">
        <v>1507135</v>
      </c>
      <c r="P51" t="s">
        <v>4</v>
      </c>
      <c r="AM51">
        <v>1507032</v>
      </c>
      <c r="AN51" t="s">
        <v>2</v>
      </c>
      <c r="AP51">
        <v>1499357</v>
      </c>
      <c r="AQ51" t="s">
        <v>42</v>
      </c>
      <c r="AS51">
        <v>1506238</v>
      </c>
      <c r="AT51" t="s">
        <v>43</v>
      </c>
    </row>
    <row r="52" spans="2:46" x14ac:dyDescent="0.25">
      <c r="B52">
        <v>1498605</v>
      </c>
      <c r="C52" t="s">
        <v>40</v>
      </c>
      <c r="L52">
        <v>1507405</v>
      </c>
      <c r="M52" t="s">
        <v>3</v>
      </c>
      <c r="O52">
        <v>1507137</v>
      </c>
      <c r="P52" t="s">
        <v>4</v>
      </c>
      <c r="AM52">
        <v>1507675</v>
      </c>
      <c r="AN52" t="s">
        <v>2</v>
      </c>
      <c r="AP52">
        <v>1499339</v>
      </c>
      <c r="AQ52" t="s">
        <v>42</v>
      </c>
      <c r="AS52">
        <v>1507148</v>
      </c>
      <c r="AT52" t="s">
        <v>43</v>
      </c>
    </row>
    <row r="53" spans="2:46" x14ac:dyDescent="0.25">
      <c r="B53">
        <v>1498608</v>
      </c>
      <c r="C53" t="s">
        <v>40</v>
      </c>
      <c r="L53">
        <v>1507710</v>
      </c>
      <c r="M53" t="s">
        <v>3</v>
      </c>
      <c r="O53">
        <v>1507723</v>
      </c>
      <c r="P53" t="s">
        <v>4</v>
      </c>
      <c r="AP53">
        <v>1499336</v>
      </c>
      <c r="AQ53" t="s">
        <v>42</v>
      </c>
      <c r="AS53">
        <v>1507157</v>
      </c>
      <c r="AT53" t="s">
        <v>43</v>
      </c>
    </row>
    <row r="54" spans="2:46" x14ac:dyDescent="0.25">
      <c r="B54">
        <v>1506962</v>
      </c>
      <c r="C54" t="s">
        <v>40</v>
      </c>
      <c r="L54">
        <v>1507711</v>
      </c>
      <c r="M54" t="s">
        <v>3</v>
      </c>
      <c r="O54">
        <v>1507721</v>
      </c>
      <c r="P54" t="s">
        <v>4</v>
      </c>
      <c r="AP54">
        <v>1499324</v>
      </c>
      <c r="AQ54" t="s">
        <v>42</v>
      </c>
      <c r="AS54">
        <v>1507165</v>
      </c>
      <c r="AT54" t="s">
        <v>43</v>
      </c>
    </row>
    <row r="55" spans="2:46" x14ac:dyDescent="0.25">
      <c r="L55">
        <v>1507712</v>
      </c>
      <c r="M55" t="s">
        <v>3</v>
      </c>
      <c r="O55">
        <v>1507720</v>
      </c>
      <c r="P55" t="s">
        <v>4</v>
      </c>
      <c r="AP55">
        <v>1499326</v>
      </c>
      <c r="AQ55" t="s">
        <v>42</v>
      </c>
      <c r="AS55">
        <v>1507482</v>
      </c>
      <c r="AT55" t="s">
        <v>43</v>
      </c>
    </row>
    <row r="56" spans="2:46" x14ac:dyDescent="0.25">
      <c r="L56">
        <v>1507713</v>
      </c>
      <c r="M56" t="s">
        <v>3</v>
      </c>
      <c r="O56">
        <v>1507719</v>
      </c>
      <c r="P56" t="s">
        <v>4</v>
      </c>
      <c r="AP56">
        <v>1499325</v>
      </c>
      <c r="AQ56" t="s">
        <v>42</v>
      </c>
      <c r="AS56">
        <v>1507349</v>
      </c>
      <c r="AT56" t="s">
        <v>43</v>
      </c>
    </row>
    <row r="57" spans="2:46" x14ac:dyDescent="0.25">
      <c r="L57">
        <v>1507714</v>
      </c>
      <c r="M57" t="s">
        <v>3</v>
      </c>
      <c r="O57">
        <v>1507718</v>
      </c>
      <c r="P57" t="s">
        <v>4</v>
      </c>
      <c r="AP57">
        <v>1499327</v>
      </c>
      <c r="AQ57" t="s">
        <v>42</v>
      </c>
      <c r="AS57">
        <v>1506241</v>
      </c>
      <c r="AT57" t="s">
        <v>43</v>
      </c>
    </row>
    <row r="58" spans="2:46" x14ac:dyDescent="0.25">
      <c r="L58">
        <v>1507715</v>
      </c>
      <c r="M58" t="s">
        <v>3</v>
      </c>
      <c r="O58">
        <v>1507134</v>
      </c>
      <c r="P58" t="s">
        <v>4</v>
      </c>
      <c r="AP58">
        <v>1499316</v>
      </c>
      <c r="AQ58" t="s">
        <v>42</v>
      </c>
      <c r="AS58">
        <v>1507156</v>
      </c>
      <c r="AT58" t="s">
        <v>43</v>
      </c>
    </row>
    <row r="59" spans="2:46" x14ac:dyDescent="0.25">
      <c r="L59">
        <v>1507708</v>
      </c>
      <c r="M59" t="s">
        <v>3</v>
      </c>
      <c r="O59">
        <v>1507143</v>
      </c>
      <c r="P59" t="s">
        <v>4</v>
      </c>
      <c r="AP59">
        <v>1499310</v>
      </c>
      <c r="AQ59" t="s">
        <v>42</v>
      </c>
      <c r="AS59">
        <v>1507663</v>
      </c>
      <c r="AT59" t="s">
        <v>43</v>
      </c>
    </row>
    <row r="60" spans="2:46" x14ac:dyDescent="0.25">
      <c r="L60">
        <v>1507709</v>
      </c>
      <c r="M60" t="s">
        <v>3</v>
      </c>
      <c r="O60">
        <v>1507140</v>
      </c>
      <c r="P60" t="s">
        <v>4</v>
      </c>
      <c r="AP60">
        <v>1499304</v>
      </c>
      <c r="AQ60" t="s">
        <v>42</v>
      </c>
      <c r="AS60">
        <v>1507662</v>
      </c>
      <c r="AT60" t="s">
        <v>43</v>
      </c>
    </row>
    <row r="61" spans="2:46" x14ac:dyDescent="0.25">
      <c r="L61">
        <v>1507406</v>
      </c>
      <c r="M61" t="s">
        <v>3</v>
      </c>
      <c r="O61">
        <v>1507142</v>
      </c>
      <c r="P61" t="s">
        <v>4</v>
      </c>
      <c r="AP61">
        <v>1499291</v>
      </c>
      <c r="AQ61" t="s">
        <v>42</v>
      </c>
      <c r="AS61">
        <v>1507661</v>
      </c>
      <c r="AT61" t="s">
        <v>43</v>
      </c>
    </row>
    <row r="62" spans="2:46" x14ac:dyDescent="0.25">
      <c r="L62">
        <v>1506996</v>
      </c>
      <c r="M62" t="s">
        <v>3</v>
      </c>
      <c r="O62">
        <v>1507145</v>
      </c>
      <c r="P62" t="s">
        <v>4</v>
      </c>
      <c r="AP62">
        <v>1499299</v>
      </c>
      <c r="AQ62" t="s">
        <v>42</v>
      </c>
      <c r="AS62">
        <v>1507660</v>
      </c>
      <c r="AT62" t="s">
        <v>43</v>
      </c>
    </row>
    <row r="63" spans="2:46" x14ac:dyDescent="0.25">
      <c r="L63">
        <v>1506981</v>
      </c>
      <c r="M63" t="s">
        <v>3</v>
      </c>
      <c r="O63">
        <v>1507123</v>
      </c>
      <c r="P63" t="s">
        <v>4</v>
      </c>
      <c r="AP63">
        <v>1499328</v>
      </c>
      <c r="AQ63" t="s">
        <v>42</v>
      </c>
      <c r="AS63">
        <v>1507515</v>
      </c>
      <c r="AT63" t="s">
        <v>43</v>
      </c>
    </row>
    <row r="64" spans="2:46" x14ac:dyDescent="0.25">
      <c r="L64">
        <v>1506993</v>
      </c>
      <c r="M64" t="s">
        <v>3</v>
      </c>
      <c r="O64">
        <v>1507493</v>
      </c>
      <c r="P64" t="s">
        <v>4</v>
      </c>
      <c r="AP64">
        <v>1499306</v>
      </c>
      <c r="AQ64" t="s">
        <v>42</v>
      </c>
      <c r="AS64">
        <v>1507682</v>
      </c>
      <c r="AT64" t="s">
        <v>43</v>
      </c>
    </row>
    <row r="65" spans="12:46" x14ac:dyDescent="0.25">
      <c r="L65">
        <v>1506991</v>
      </c>
      <c r="M65" t="s">
        <v>3</v>
      </c>
      <c r="O65">
        <v>1507457</v>
      </c>
      <c r="P65" t="s">
        <v>4</v>
      </c>
      <c r="AP65">
        <v>1499278</v>
      </c>
      <c r="AQ65" t="s">
        <v>42</v>
      </c>
      <c r="AS65">
        <v>1506553</v>
      </c>
      <c r="AT65" t="s">
        <v>43</v>
      </c>
    </row>
    <row r="66" spans="12:46" x14ac:dyDescent="0.25">
      <c r="L66">
        <v>1506998</v>
      </c>
      <c r="M66" t="s">
        <v>3</v>
      </c>
      <c r="O66">
        <v>1507474</v>
      </c>
      <c r="P66" t="s">
        <v>4</v>
      </c>
      <c r="AP66">
        <v>1499350</v>
      </c>
      <c r="AQ66" t="s">
        <v>42</v>
      </c>
      <c r="AS66">
        <v>1507151</v>
      </c>
      <c r="AT66" t="s">
        <v>43</v>
      </c>
    </row>
    <row r="67" spans="12:46" x14ac:dyDescent="0.25">
      <c r="L67">
        <v>1506983</v>
      </c>
      <c r="M67" t="s">
        <v>3</v>
      </c>
      <c r="O67">
        <v>1507679</v>
      </c>
      <c r="P67" t="s">
        <v>4</v>
      </c>
      <c r="AS67">
        <v>1507465</v>
      </c>
      <c r="AT67" t="s">
        <v>43</v>
      </c>
    </row>
    <row r="68" spans="12:46" x14ac:dyDescent="0.25">
      <c r="L68">
        <v>1506977</v>
      </c>
      <c r="M68" t="s">
        <v>3</v>
      </c>
      <c r="O68">
        <v>1507584</v>
      </c>
      <c r="P68" t="s">
        <v>4</v>
      </c>
      <c r="AS68">
        <v>1507518</v>
      </c>
      <c r="AT68" t="s">
        <v>43</v>
      </c>
    </row>
    <row r="69" spans="12:46" x14ac:dyDescent="0.25">
      <c r="L69">
        <v>1507691</v>
      </c>
      <c r="M69" t="s">
        <v>3</v>
      </c>
    </row>
    <row r="70" spans="12:46" x14ac:dyDescent="0.25">
      <c r="L70">
        <v>1506976</v>
      </c>
      <c r="M70" t="s">
        <v>3</v>
      </c>
    </row>
    <row r="71" spans="12:46" x14ac:dyDescent="0.25">
      <c r="L71">
        <v>1506997</v>
      </c>
      <c r="M71" t="s">
        <v>3</v>
      </c>
    </row>
    <row r="72" spans="12:46" x14ac:dyDescent="0.25">
      <c r="L72">
        <v>1507731</v>
      </c>
      <c r="M72" t="s">
        <v>3</v>
      </c>
    </row>
    <row r="73" spans="12:46" x14ac:dyDescent="0.25">
      <c r="L73">
        <v>1507730</v>
      </c>
      <c r="M73" t="s">
        <v>3</v>
      </c>
    </row>
    <row r="74" spans="12:46" x14ac:dyDescent="0.25">
      <c r="L74">
        <v>1506980</v>
      </c>
      <c r="M74" t="s">
        <v>3</v>
      </c>
    </row>
    <row r="75" spans="12:46" x14ac:dyDescent="0.25">
      <c r="L75">
        <v>1506982</v>
      </c>
      <c r="M75" t="s">
        <v>3</v>
      </c>
    </row>
    <row r="76" spans="12:46" x14ac:dyDescent="0.25">
      <c r="L76">
        <v>1506986</v>
      </c>
      <c r="M76" t="s">
        <v>3</v>
      </c>
    </row>
    <row r="77" spans="12:46" x14ac:dyDescent="0.25">
      <c r="L77">
        <v>1507469</v>
      </c>
      <c r="M77" t="s">
        <v>3</v>
      </c>
    </row>
    <row r="78" spans="12:46" x14ac:dyDescent="0.25">
      <c r="L78">
        <v>1507473</v>
      </c>
      <c r="M78" t="s">
        <v>3</v>
      </c>
    </row>
    <row r="79" spans="12:46" x14ac:dyDescent="0.25">
      <c r="L79">
        <v>1506971</v>
      </c>
      <c r="M79" t="s">
        <v>3</v>
      </c>
    </row>
    <row r="80" spans="12:46" x14ac:dyDescent="0.25">
      <c r="L80">
        <v>1507535</v>
      </c>
      <c r="M80" t="s">
        <v>3</v>
      </c>
    </row>
    <row r="81" spans="12:13" x14ac:dyDescent="0.25">
      <c r="L81">
        <v>1507529</v>
      </c>
      <c r="M81" t="s">
        <v>3</v>
      </c>
    </row>
    <row r="82" spans="12:13" x14ac:dyDescent="0.25">
      <c r="L82">
        <v>1506170</v>
      </c>
      <c r="M82" t="s">
        <v>3</v>
      </c>
    </row>
    <row r="83" spans="12:13" x14ac:dyDescent="0.25">
      <c r="L83">
        <v>1507533</v>
      </c>
      <c r="M83" t="s">
        <v>3</v>
      </c>
    </row>
    <row r="84" spans="12:13" x14ac:dyDescent="0.25">
      <c r="L84">
        <v>1507105</v>
      </c>
      <c r="M84" t="s">
        <v>3</v>
      </c>
    </row>
  </sheetData>
  <phoneticPr fontId="2" type="noConversion"/>
  <conditionalFormatting sqref="AD2:AD79">
    <cfRule type="duplicateValues" dxfId="3" priority="2"/>
  </conditionalFormatting>
  <conditionalFormatting sqref="AG2:AG90">
    <cfRule type="duplicateValues" dxfId="2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3E15-0911-4355-ADE3-14CD8CB36EE4}">
  <dimension ref="A1:A647"/>
  <sheetViews>
    <sheetView tabSelected="1" topLeftCell="A556" workbookViewId="0">
      <selection activeCell="A581" sqref="A581:A647"/>
    </sheetView>
  </sheetViews>
  <sheetFormatPr baseColWidth="10" defaultRowHeight="15" x14ac:dyDescent="0.25"/>
  <sheetData>
    <row r="1" spans="1:1" x14ac:dyDescent="0.25">
      <c r="A1">
        <v>1506959</v>
      </c>
    </row>
    <row r="2" spans="1:1" x14ac:dyDescent="0.25">
      <c r="A2">
        <v>1498609</v>
      </c>
    </row>
    <row r="3" spans="1:1" x14ac:dyDescent="0.25">
      <c r="A3">
        <v>1506049</v>
      </c>
    </row>
    <row r="4" spans="1:1" x14ac:dyDescent="0.25">
      <c r="A4">
        <v>1498597</v>
      </c>
    </row>
    <row r="5" spans="1:1" x14ac:dyDescent="0.25">
      <c r="A5">
        <v>1506048</v>
      </c>
    </row>
    <row r="6" spans="1:1" x14ac:dyDescent="0.25">
      <c r="A6">
        <v>1506961</v>
      </c>
    </row>
    <row r="7" spans="1:1" x14ac:dyDescent="0.25">
      <c r="A7">
        <v>1498612</v>
      </c>
    </row>
    <row r="8" spans="1:1" x14ac:dyDescent="0.25">
      <c r="A8">
        <v>1506957</v>
      </c>
    </row>
    <row r="9" spans="1:1" x14ac:dyDescent="0.25">
      <c r="A9">
        <v>1498618</v>
      </c>
    </row>
    <row r="10" spans="1:1" x14ac:dyDescent="0.25">
      <c r="A10">
        <v>1506051</v>
      </c>
    </row>
    <row r="11" spans="1:1" x14ac:dyDescent="0.25">
      <c r="A11">
        <v>1498623</v>
      </c>
    </row>
    <row r="12" spans="1:1" x14ac:dyDescent="0.25">
      <c r="A12">
        <v>1506970</v>
      </c>
    </row>
    <row r="13" spans="1:1" x14ac:dyDescent="0.25">
      <c r="A13">
        <v>1498602</v>
      </c>
    </row>
    <row r="14" spans="1:1" x14ac:dyDescent="0.25">
      <c r="A14">
        <v>1506966</v>
      </c>
    </row>
    <row r="15" spans="1:1" x14ac:dyDescent="0.25">
      <c r="A15">
        <v>1498604</v>
      </c>
    </row>
    <row r="16" spans="1:1" x14ac:dyDescent="0.25">
      <c r="A16">
        <v>1498610</v>
      </c>
    </row>
    <row r="17" spans="1:1" x14ac:dyDescent="0.25">
      <c r="A17">
        <v>1506053</v>
      </c>
    </row>
    <row r="18" spans="1:1" x14ac:dyDescent="0.25">
      <c r="A18">
        <v>1506968</v>
      </c>
    </row>
    <row r="19" spans="1:1" x14ac:dyDescent="0.25">
      <c r="A19">
        <v>1498620</v>
      </c>
    </row>
    <row r="20" spans="1:1" x14ac:dyDescent="0.25">
      <c r="A20">
        <v>1498614</v>
      </c>
    </row>
    <row r="21" spans="1:1" x14ac:dyDescent="0.25">
      <c r="A21">
        <v>1498601</v>
      </c>
    </row>
    <row r="22" spans="1:1" x14ac:dyDescent="0.25">
      <c r="A22">
        <v>1506047</v>
      </c>
    </row>
    <row r="23" spans="1:1" x14ac:dyDescent="0.25">
      <c r="A23">
        <v>1498611</v>
      </c>
    </row>
    <row r="24" spans="1:1" x14ac:dyDescent="0.25">
      <c r="A24">
        <v>1498616</v>
      </c>
    </row>
    <row r="25" spans="1:1" x14ac:dyDescent="0.25">
      <c r="A25">
        <v>1498617</v>
      </c>
    </row>
    <row r="26" spans="1:1" x14ac:dyDescent="0.25">
      <c r="A26">
        <v>1498599</v>
      </c>
    </row>
    <row r="27" spans="1:1" x14ac:dyDescent="0.25">
      <c r="A27">
        <v>1498606</v>
      </c>
    </row>
    <row r="28" spans="1:1" x14ac:dyDescent="0.25">
      <c r="A28">
        <v>1498613</v>
      </c>
    </row>
    <row r="29" spans="1:1" x14ac:dyDescent="0.25">
      <c r="A29">
        <v>1506052</v>
      </c>
    </row>
    <row r="30" spans="1:1" x14ac:dyDescent="0.25">
      <c r="A30">
        <v>1506054</v>
      </c>
    </row>
    <row r="31" spans="1:1" x14ac:dyDescent="0.25">
      <c r="A31">
        <v>1506055</v>
      </c>
    </row>
    <row r="32" spans="1:1" x14ac:dyDescent="0.25">
      <c r="A32">
        <v>1506955</v>
      </c>
    </row>
    <row r="33" spans="1:1" x14ac:dyDescent="0.25">
      <c r="A33">
        <v>1498607</v>
      </c>
    </row>
    <row r="34" spans="1:1" x14ac:dyDescent="0.25">
      <c r="A34">
        <v>1498621</v>
      </c>
    </row>
    <row r="35" spans="1:1" x14ac:dyDescent="0.25">
      <c r="A35">
        <v>1498622</v>
      </c>
    </row>
    <row r="36" spans="1:1" x14ac:dyDescent="0.25">
      <c r="A36">
        <v>1498619</v>
      </c>
    </row>
    <row r="37" spans="1:1" x14ac:dyDescent="0.25">
      <c r="A37">
        <v>1498615</v>
      </c>
    </row>
    <row r="38" spans="1:1" x14ac:dyDescent="0.25">
      <c r="A38">
        <v>1506960</v>
      </c>
    </row>
    <row r="39" spans="1:1" x14ac:dyDescent="0.25">
      <c r="A39">
        <v>1498598</v>
      </c>
    </row>
    <row r="40" spans="1:1" x14ac:dyDescent="0.25">
      <c r="A40">
        <v>1506969</v>
      </c>
    </row>
    <row r="41" spans="1:1" x14ac:dyDescent="0.25">
      <c r="A41">
        <v>1506958</v>
      </c>
    </row>
    <row r="42" spans="1:1" x14ac:dyDescent="0.25">
      <c r="A42">
        <v>1506056</v>
      </c>
    </row>
    <row r="43" spans="1:1" x14ac:dyDescent="0.25">
      <c r="A43">
        <v>1506954</v>
      </c>
    </row>
    <row r="44" spans="1:1" x14ac:dyDescent="0.25">
      <c r="A44">
        <v>1506967</v>
      </c>
    </row>
    <row r="45" spans="1:1" x14ac:dyDescent="0.25">
      <c r="A45">
        <v>1506964</v>
      </c>
    </row>
    <row r="46" spans="1:1" x14ac:dyDescent="0.25">
      <c r="A46">
        <v>1506050</v>
      </c>
    </row>
    <row r="47" spans="1:1" x14ac:dyDescent="0.25">
      <c r="A47">
        <v>1498603</v>
      </c>
    </row>
    <row r="48" spans="1:1" x14ac:dyDescent="0.25">
      <c r="A48">
        <v>1506963</v>
      </c>
    </row>
    <row r="49" spans="1:1" x14ac:dyDescent="0.25">
      <c r="A49">
        <v>1506956</v>
      </c>
    </row>
    <row r="50" spans="1:1" x14ac:dyDescent="0.25">
      <c r="A50">
        <v>1498600</v>
      </c>
    </row>
    <row r="51" spans="1:1" x14ac:dyDescent="0.25">
      <c r="A51">
        <v>1498605</v>
      </c>
    </row>
    <row r="52" spans="1:1" x14ac:dyDescent="0.25">
      <c r="A52">
        <v>1498608</v>
      </c>
    </row>
    <row r="53" spans="1:1" x14ac:dyDescent="0.25">
      <c r="A53">
        <v>1506962</v>
      </c>
    </row>
    <row r="54" spans="1:1" x14ac:dyDescent="0.25">
      <c r="A54">
        <v>1506925</v>
      </c>
    </row>
    <row r="55" spans="1:1" x14ac:dyDescent="0.25">
      <c r="A55">
        <v>1506080</v>
      </c>
    </row>
    <row r="56" spans="1:1" x14ac:dyDescent="0.25">
      <c r="A56">
        <v>1506935</v>
      </c>
    </row>
    <row r="57" spans="1:1" x14ac:dyDescent="0.25">
      <c r="A57">
        <v>1506930</v>
      </c>
    </row>
    <row r="58" spans="1:1" x14ac:dyDescent="0.25">
      <c r="A58">
        <v>1506784</v>
      </c>
    </row>
    <row r="59" spans="1:1" x14ac:dyDescent="0.25">
      <c r="A59">
        <v>1506786</v>
      </c>
    </row>
    <row r="60" spans="1:1" x14ac:dyDescent="0.25">
      <c r="A60">
        <v>1506785</v>
      </c>
    </row>
    <row r="61" spans="1:1" x14ac:dyDescent="0.25">
      <c r="A61">
        <v>1507004</v>
      </c>
    </row>
    <row r="62" spans="1:1" x14ac:dyDescent="0.25">
      <c r="A62">
        <v>1506635</v>
      </c>
    </row>
    <row r="63" spans="1:1" x14ac:dyDescent="0.25">
      <c r="A63">
        <v>1507007</v>
      </c>
    </row>
    <row r="64" spans="1:1" x14ac:dyDescent="0.25">
      <c r="A64">
        <v>1506936</v>
      </c>
    </row>
    <row r="65" spans="1:1" x14ac:dyDescent="0.25">
      <c r="A65">
        <v>1506082</v>
      </c>
    </row>
    <row r="66" spans="1:1" x14ac:dyDescent="0.25">
      <c r="A66">
        <v>1507006</v>
      </c>
    </row>
    <row r="67" spans="1:1" x14ac:dyDescent="0.25">
      <c r="A67">
        <v>1507003</v>
      </c>
    </row>
    <row r="68" spans="1:1" x14ac:dyDescent="0.25">
      <c r="A68">
        <v>1506782</v>
      </c>
    </row>
    <row r="69" spans="1:1" x14ac:dyDescent="0.25">
      <c r="A69">
        <v>1506934</v>
      </c>
    </row>
    <row r="70" spans="1:1" x14ac:dyDescent="0.25">
      <c r="A70">
        <v>1506924</v>
      </c>
    </row>
    <row r="71" spans="1:1" x14ac:dyDescent="0.25">
      <c r="A71">
        <v>1506694</v>
      </c>
    </row>
    <row r="72" spans="1:1" x14ac:dyDescent="0.25">
      <c r="A72">
        <v>1507005</v>
      </c>
    </row>
    <row r="73" spans="1:1" x14ac:dyDescent="0.25">
      <c r="A73">
        <v>1506462</v>
      </c>
    </row>
    <row r="74" spans="1:1" x14ac:dyDescent="0.25">
      <c r="A74">
        <v>1507467</v>
      </c>
    </row>
    <row r="75" spans="1:1" x14ac:dyDescent="0.25">
      <c r="A75">
        <v>1507066</v>
      </c>
    </row>
    <row r="76" spans="1:1" x14ac:dyDescent="0.25">
      <c r="A76">
        <v>1507093</v>
      </c>
    </row>
    <row r="77" spans="1:1" x14ac:dyDescent="0.25">
      <c r="A77">
        <v>1499109</v>
      </c>
    </row>
    <row r="78" spans="1:1" x14ac:dyDescent="0.25">
      <c r="A78">
        <v>1498355</v>
      </c>
    </row>
    <row r="79" spans="1:1" x14ac:dyDescent="0.25">
      <c r="A79">
        <v>1507494</v>
      </c>
    </row>
    <row r="80" spans="1:1" x14ac:dyDescent="0.25">
      <c r="A80">
        <v>1506650</v>
      </c>
    </row>
    <row r="81" spans="1:1" x14ac:dyDescent="0.25">
      <c r="A81">
        <v>1506747</v>
      </c>
    </row>
    <row r="82" spans="1:1" x14ac:dyDescent="0.25">
      <c r="A82">
        <v>1507687</v>
      </c>
    </row>
    <row r="83" spans="1:1" x14ac:dyDescent="0.25">
      <c r="A83">
        <v>1506750</v>
      </c>
    </row>
    <row r="84" spans="1:1" x14ac:dyDescent="0.25">
      <c r="A84">
        <v>1507486</v>
      </c>
    </row>
    <row r="85" spans="1:1" x14ac:dyDescent="0.25">
      <c r="A85">
        <v>1507688</v>
      </c>
    </row>
    <row r="86" spans="1:1" x14ac:dyDescent="0.25">
      <c r="A86">
        <v>1506758</v>
      </c>
    </row>
    <row r="87" spans="1:1" x14ac:dyDescent="0.25">
      <c r="A87">
        <v>1506754</v>
      </c>
    </row>
    <row r="88" spans="1:1" x14ac:dyDescent="0.25">
      <c r="A88">
        <v>1498379</v>
      </c>
    </row>
    <row r="89" spans="1:1" x14ac:dyDescent="0.25">
      <c r="A89">
        <v>1507637</v>
      </c>
    </row>
    <row r="90" spans="1:1" x14ac:dyDescent="0.25">
      <c r="A90">
        <v>1507408</v>
      </c>
    </row>
    <row r="91" spans="1:1" x14ac:dyDescent="0.25">
      <c r="A91">
        <v>1507407</v>
      </c>
    </row>
    <row r="92" spans="1:1" x14ac:dyDescent="0.25">
      <c r="A92">
        <v>1506979</v>
      </c>
    </row>
    <row r="93" spans="1:1" x14ac:dyDescent="0.25">
      <c r="A93">
        <v>1506995</v>
      </c>
    </row>
    <row r="94" spans="1:1" x14ac:dyDescent="0.25">
      <c r="A94">
        <v>1506974</v>
      </c>
    </row>
    <row r="95" spans="1:1" x14ac:dyDescent="0.25">
      <c r="A95">
        <v>1506973</v>
      </c>
    </row>
    <row r="96" spans="1:1" x14ac:dyDescent="0.25">
      <c r="A96">
        <v>1506990</v>
      </c>
    </row>
    <row r="97" spans="1:1" x14ac:dyDescent="0.25">
      <c r="A97">
        <v>1506992</v>
      </c>
    </row>
    <row r="98" spans="1:1" x14ac:dyDescent="0.25">
      <c r="A98">
        <v>1506989</v>
      </c>
    </row>
    <row r="99" spans="1:1" x14ac:dyDescent="0.25">
      <c r="A99">
        <v>1506988</v>
      </c>
    </row>
    <row r="100" spans="1:1" x14ac:dyDescent="0.25">
      <c r="A100">
        <v>1507651</v>
      </c>
    </row>
    <row r="101" spans="1:1" x14ac:dyDescent="0.25">
      <c r="A101">
        <v>1507652</v>
      </c>
    </row>
    <row r="102" spans="1:1" x14ac:dyDescent="0.25">
      <c r="A102">
        <v>1507102</v>
      </c>
    </row>
    <row r="103" spans="1:1" x14ac:dyDescent="0.25">
      <c r="A103">
        <v>1507534</v>
      </c>
    </row>
    <row r="104" spans="1:1" x14ac:dyDescent="0.25">
      <c r="A104">
        <v>1507531</v>
      </c>
    </row>
    <row r="105" spans="1:1" x14ac:dyDescent="0.25">
      <c r="A105">
        <v>1507703</v>
      </c>
    </row>
    <row r="106" spans="1:1" x14ac:dyDescent="0.25">
      <c r="A106">
        <v>1506169</v>
      </c>
    </row>
    <row r="107" spans="1:1" x14ac:dyDescent="0.25">
      <c r="A107">
        <v>1506478</v>
      </c>
    </row>
    <row r="108" spans="1:1" x14ac:dyDescent="0.25">
      <c r="A108">
        <v>1506171</v>
      </c>
    </row>
    <row r="109" spans="1:1" x14ac:dyDescent="0.25">
      <c r="A109">
        <v>1507100</v>
      </c>
    </row>
    <row r="110" spans="1:1" x14ac:dyDescent="0.25">
      <c r="A110">
        <v>1507532</v>
      </c>
    </row>
    <row r="111" spans="1:1" x14ac:dyDescent="0.25">
      <c r="A111">
        <v>1507101</v>
      </c>
    </row>
    <row r="112" spans="1:1" x14ac:dyDescent="0.25">
      <c r="A112">
        <v>1507103</v>
      </c>
    </row>
    <row r="113" spans="1:1" x14ac:dyDescent="0.25">
      <c r="A113">
        <v>1507447</v>
      </c>
    </row>
    <row r="114" spans="1:1" x14ac:dyDescent="0.25">
      <c r="A114">
        <v>1507094</v>
      </c>
    </row>
    <row r="115" spans="1:1" x14ac:dyDescent="0.25">
      <c r="A115">
        <v>1506172</v>
      </c>
    </row>
    <row r="116" spans="1:1" x14ac:dyDescent="0.25">
      <c r="A116">
        <v>1507001</v>
      </c>
    </row>
    <row r="117" spans="1:1" x14ac:dyDescent="0.25">
      <c r="A117">
        <v>1507098</v>
      </c>
    </row>
    <row r="118" spans="1:1" x14ac:dyDescent="0.25">
      <c r="A118">
        <v>1507106</v>
      </c>
    </row>
    <row r="119" spans="1:1" x14ac:dyDescent="0.25">
      <c r="A119">
        <v>1507097</v>
      </c>
    </row>
    <row r="120" spans="1:1" x14ac:dyDescent="0.25">
      <c r="A120">
        <v>1507096</v>
      </c>
    </row>
    <row r="121" spans="1:1" x14ac:dyDescent="0.25">
      <c r="A121">
        <v>1507095</v>
      </c>
    </row>
    <row r="122" spans="1:1" x14ac:dyDescent="0.25">
      <c r="A122">
        <v>1507527</v>
      </c>
    </row>
    <row r="123" spans="1:1" x14ac:dyDescent="0.25">
      <c r="A123">
        <v>1507099</v>
      </c>
    </row>
    <row r="124" spans="1:1" x14ac:dyDescent="0.25">
      <c r="A124">
        <v>1507104</v>
      </c>
    </row>
    <row r="125" spans="1:1" x14ac:dyDescent="0.25">
      <c r="A125">
        <v>1506165</v>
      </c>
    </row>
    <row r="126" spans="1:1" x14ac:dyDescent="0.25">
      <c r="A126">
        <v>1507704</v>
      </c>
    </row>
    <row r="127" spans="1:1" x14ac:dyDescent="0.25">
      <c r="A127">
        <v>1506167</v>
      </c>
    </row>
    <row r="128" spans="1:1" x14ac:dyDescent="0.25">
      <c r="A128">
        <v>1506166</v>
      </c>
    </row>
    <row r="129" spans="1:1" x14ac:dyDescent="0.25">
      <c r="A129">
        <v>1506168</v>
      </c>
    </row>
    <row r="130" spans="1:1" x14ac:dyDescent="0.25">
      <c r="A130">
        <v>1506975</v>
      </c>
    </row>
    <row r="131" spans="1:1" x14ac:dyDescent="0.25">
      <c r="A131">
        <v>1506985</v>
      </c>
    </row>
    <row r="132" spans="1:1" x14ac:dyDescent="0.25">
      <c r="A132">
        <v>1506978</v>
      </c>
    </row>
    <row r="133" spans="1:1" x14ac:dyDescent="0.25">
      <c r="A133">
        <v>1506972</v>
      </c>
    </row>
    <row r="134" spans="1:1" x14ac:dyDescent="0.25">
      <c r="A134">
        <v>1506984</v>
      </c>
    </row>
    <row r="135" spans="1:1" x14ac:dyDescent="0.25">
      <c r="A135">
        <v>1506999</v>
      </c>
    </row>
    <row r="136" spans="1:1" x14ac:dyDescent="0.25">
      <c r="A136">
        <v>1507000</v>
      </c>
    </row>
    <row r="137" spans="1:1" x14ac:dyDescent="0.25">
      <c r="A137">
        <v>1506994</v>
      </c>
    </row>
    <row r="138" spans="1:1" x14ac:dyDescent="0.25">
      <c r="A138">
        <v>1507437</v>
      </c>
    </row>
    <row r="139" spans="1:1" x14ac:dyDescent="0.25">
      <c r="A139">
        <v>1507405</v>
      </c>
    </row>
    <row r="140" spans="1:1" x14ac:dyDescent="0.25">
      <c r="A140">
        <v>1507710</v>
      </c>
    </row>
    <row r="141" spans="1:1" x14ac:dyDescent="0.25">
      <c r="A141">
        <v>1507711</v>
      </c>
    </row>
    <row r="142" spans="1:1" x14ac:dyDescent="0.25">
      <c r="A142">
        <v>1507712</v>
      </c>
    </row>
    <row r="143" spans="1:1" x14ac:dyDescent="0.25">
      <c r="A143">
        <v>1507713</v>
      </c>
    </row>
    <row r="144" spans="1:1" x14ac:dyDescent="0.25">
      <c r="A144">
        <v>1507714</v>
      </c>
    </row>
    <row r="145" spans="1:1" x14ac:dyDescent="0.25">
      <c r="A145">
        <v>1507715</v>
      </c>
    </row>
    <row r="146" spans="1:1" x14ac:dyDescent="0.25">
      <c r="A146">
        <v>1507708</v>
      </c>
    </row>
    <row r="147" spans="1:1" x14ac:dyDescent="0.25">
      <c r="A147">
        <v>1507709</v>
      </c>
    </row>
    <row r="148" spans="1:1" x14ac:dyDescent="0.25">
      <c r="A148">
        <v>1507406</v>
      </c>
    </row>
    <row r="149" spans="1:1" x14ac:dyDescent="0.25">
      <c r="A149">
        <v>1506996</v>
      </c>
    </row>
    <row r="150" spans="1:1" x14ac:dyDescent="0.25">
      <c r="A150">
        <v>1506981</v>
      </c>
    </row>
    <row r="151" spans="1:1" x14ac:dyDescent="0.25">
      <c r="A151">
        <v>1506993</v>
      </c>
    </row>
    <row r="152" spans="1:1" x14ac:dyDescent="0.25">
      <c r="A152">
        <v>1506991</v>
      </c>
    </row>
    <row r="153" spans="1:1" x14ac:dyDescent="0.25">
      <c r="A153">
        <v>1506998</v>
      </c>
    </row>
    <row r="154" spans="1:1" x14ac:dyDescent="0.25">
      <c r="A154">
        <v>1506983</v>
      </c>
    </row>
    <row r="155" spans="1:1" x14ac:dyDescent="0.25">
      <c r="A155">
        <v>1506977</v>
      </c>
    </row>
    <row r="156" spans="1:1" x14ac:dyDescent="0.25">
      <c r="A156">
        <v>1507691</v>
      </c>
    </row>
    <row r="157" spans="1:1" x14ac:dyDescent="0.25">
      <c r="A157">
        <v>1506976</v>
      </c>
    </row>
    <row r="158" spans="1:1" x14ac:dyDescent="0.25">
      <c r="A158">
        <v>1506997</v>
      </c>
    </row>
    <row r="159" spans="1:1" x14ac:dyDescent="0.25">
      <c r="A159">
        <v>1507731</v>
      </c>
    </row>
    <row r="160" spans="1:1" x14ac:dyDescent="0.25">
      <c r="A160">
        <v>1507730</v>
      </c>
    </row>
    <row r="161" spans="1:1" x14ac:dyDescent="0.25">
      <c r="A161">
        <v>1506980</v>
      </c>
    </row>
    <row r="162" spans="1:1" x14ac:dyDescent="0.25">
      <c r="A162">
        <v>1506982</v>
      </c>
    </row>
    <row r="163" spans="1:1" x14ac:dyDescent="0.25">
      <c r="A163">
        <v>1506986</v>
      </c>
    </row>
    <row r="164" spans="1:1" x14ac:dyDescent="0.25">
      <c r="A164">
        <v>1507469</v>
      </c>
    </row>
    <row r="165" spans="1:1" x14ac:dyDescent="0.25">
      <c r="A165">
        <v>1507473</v>
      </c>
    </row>
    <row r="166" spans="1:1" x14ac:dyDescent="0.25">
      <c r="A166">
        <v>1506971</v>
      </c>
    </row>
    <row r="167" spans="1:1" x14ac:dyDescent="0.25">
      <c r="A167">
        <v>1507535</v>
      </c>
    </row>
    <row r="168" spans="1:1" x14ac:dyDescent="0.25">
      <c r="A168">
        <v>1507529</v>
      </c>
    </row>
    <row r="169" spans="1:1" x14ac:dyDescent="0.25">
      <c r="A169">
        <v>1506170</v>
      </c>
    </row>
    <row r="170" spans="1:1" x14ac:dyDescent="0.25">
      <c r="A170">
        <v>1507533</v>
      </c>
    </row>
    <row r="171" spans="1:1" x14ac:dyDescent="0.25">
      <c r="A171">
        <v>1507105</v>
      </c>
    </row>
    <row r="172" spans="1:1" x14ac:dyDescent="0.25">
      <c r="A172">
        <v>1507676</v>
      </c>
    </row>
    <row r="173" spans="1:1" x14ac:dyDescent="0.25">
      <c r="A173">
        <v>1507136</v>
      </c>
    </row>
    <row r="174" spans="1:1" x14ac:dyDescent="0.25">
      <c r="A174">
        <v>1507141</v>
      </c>
    </row>
    <row r="175" spans="1:1" x14ac:dyDescent="0.25">
      <c r="A175">
        <v>1507479</v>
      </c>
    </row>
    <row r="176" spans="1:1" x14ac:dyDescent="0.25">
      <c r="A176">
        <v>1505916</v>
      </c>
    </row>
    <row r="177" spans="1:1" x14ac:dyDescent="0.25">
      <c r="A177">
        <v>1507692</v>
      </c>
    </row>
    <row r="178" spans="1:1" x14ac:dyDescent="0.25">
      <c r="A178">
        <v>1507565</v>
      </c>
    </row>
    <row r="179" spans="1:1" x14ac:dyDescent="0.25">
      <c r="A179">
        <v>1507581</v>
      </c>
    </row>
    <row r="180" spans="1:1" x14ac:dyDescent="0.25">
      <c r="A180">
        <v>1507686</v>
      </c>
    </row>
    <row r="181" spans="1:1" x14ac:dyDescent="0.25">
      <c r="A181">
        <v>1505927</v>
      </c>
    </row>
    <row r="182" spans="1:1" x14ac:dyDescent="0.25">
      <c r="A182">
        <v>1505925</v>
      </c>
    </row>
    <row r="183" spans="1:1" x14ac:dyDescent="0.25">
      <c r="A183">
        <v>1505924</v>
      </c>
    </row>
    <row r="184" spans="1:1" x14ac:dyDescent="0.25">
      <c r="A184">
        <v>1505921</v>
      </c>
    </row>
    <row r="185" spans="1:1" x14ac:dyDescent="0.25">
      <c r="A185">
        <v>1505926</v>
      </c>
    </row>
    <row r="186" spans="1:1" x14ac:dyDescent="0.25">
      <c r="A186">
        <v>1505918</v>
      </c>
    </row>
    <row r="187" spans="1:1" x14ac:dyDescent="0.25">
      <c r="A187">
        <v>1505917</v>
      </c>
    </row>
    <row r="188" spans="1:1" x14ac:dyDescent="0.25">
      <c r="A188">
        <v>1505914</v>
      </c>
    </row>
    <row r="189" spans="1:1" x14ac:dyDescent="0.25">
      <c r="A189">
        <v>1505913</v>
      </c>
    </row>
    <row r="190" spans="1:1" x14ac:dyDescent="0.25">
      <c r="A190">
        <v>1505909</v>
      </c>
    </row>
    <row r="191" spans="1:1" x14ac:dyDescent="0.25">
      <c r="A191">
        <v>1505906</v>
      </c>
    </row>
    <row r="192" spans="1:1" x14ac:dyDescent="0.25">
      <c r="A192">
        <v>1505904</v>
      </c>
    </row>
    <row r="193" spans="1:1" x14ac:dyDescent="0.25">
      <c r="A193">
        <v>1507690</v>
      </c>
    </row>
    <row r="194" spans="1:1" x14ac:dyDescent="0.25">
      <c r="A194">
        <v>1507689</v>
      </c>
    </row>
    <row r="195" spans="1:1" x14ac:dyDescent="0.25">
      <c r="A195">
        <v>1507144</v>
      </c>
    </row>
    <row r="196" spans="1:1" x14ac:dyDescent="0.25">
      <c r="A196">
        <v>1506899</v>
      </c>
    </row>
    <row r="197" spans="1:1" x14ac:dyDescent="0.25">
      <c r="A197">
        <v>1506903</v>
      </c>
    </row>
    <row r="198" spans="1:1" x14ac:dyDescent="0.25">
      <c r="A198">
        <v>1506906</v>
      </c>
    </row>
    <row r="199" spans="1:1" x14ac:dyDescent="0.25">
      <c r="A199">
        <v>1506901</v>
      </c>
    </row>
    <row r="200" spans="1:1" x14ac:dyDescent="0.25">
      <c r="A200">
        <v>1506907</v>
      </c>
    </row>
    <row r="201" spans="1:1" x14ac:dyDescent="0.25">
      <c r="A201">
        <v>1506909</v>
      </c>
    </row>
    <row r="202" spans="1:1" x14ac:dyDescent="0.25">
      <c r="A202">
        <v>1506908</v>
      </c>
    </row>
    <row r="203" spans="1:1" x14ac:dyDescent="0.25">
      <c r="A203">
        <v>1506904</v>
      </c>
    </row>
    <row r="204" spans="1:1" x14ac:dyDescent="0.25">
      <c r="A204">
        <v>1506905</v>
      </c>
    </row>
    <row r="205" spans="1:1" x14ac:dyDescent="0.25">
      <c r="A205">
        <v>1506900</v>
      </c>
    </row>
    <row r="206" spans="1:1" x14ac:dyDescent="0.25">
      <c r="A206">
        <v>1506902</v>
      </c>
    </row>
    <row r="207" spans="1:1" x14ac:dyDescent="0.25">
      <c r="A207">
        <v>1507480</v>
      </c>
    </row>
    <row r="208" spans="1:1" x14ac:dyDescent="0.25">
      <c r="A208">
        <v>1507463</v>
      </c>
    </row>
    <row r="209" spans="1:1" x14ac:dyDescent="0.25">
      <c r="A209">
        <v>1506898</v>
      </c>
    </row>
    <row r="210" spans="1:1" x14ac:dyDescent="0.25">
      <c r="A210">
        <v>1505920</v>
      </c>
    </row>
    <row r="211" spans="1:1" x14ac:dyDescent="0.25">
      <c r="A211">
        <v>1505928</v>
      </c>
    </row>
    <row r="212" spans="1:1" x14ac:dyDescent="0.25">
      <c r="A212">
        <v>1505923</v>
      </c>
    </row>
    <row r="213" spans="1:1" x14ac:dyDescent="0.25">
      <c r="A213">
        <v>1505929</v>
      </c>
    </row>
    <row r="214" spans="1:1" x14ac:dyDescent="0.25">
      <c r="A214">
        <v>1507564</v>
      </c>
    </row>
    <row r="215" spans="1:1" x14ac:dyDescent="0.25">
      <c r="A215">
        <v>1507563</v>
      </c>
    </row>
    <row r="216" spans="1:1" x14ac:dyDescent="0.25">
      <c r="A216">
        <v>1507454</v>
      </c>
    </row>
    <row r="217" spans="1:1" x14ac:dyDescent="0.25">
      <c r="A217">
        <v>1507138</v>
      </c>
    </row>
    <row r="218" spans="1:1" x14ac:dyDescent="0.25">
      <c r="A218">
        <v>1507139</v>
      </c>
    </row>
    <row r="219" spans="1:1" x14ac:dyDescent="0.25">
      <c r="A219">
        <v>1507124</v>
      </c>
    </row>
    <row r="220" spans="1:1" x14ac:dyDescent="0.25">
      <c r="A220">
        <v>1507700</v>
      </c>
    </row>
    <row r="221" spans="1:1" x14ac:dyDescent="0.25">
      <c r="A221">
        <v>1507135</v>
      </c>
    </row>
    <row r="222" spans="1:1" x14ac:dyDescent="0.25">
      <c r="A222">
        <v>1507137</v>
      </c>
    </row>
    <row r="223" spans="1:1" x14ac:dyDescent="0.25">
      <c r="A223">
        <v>1507723</v>
      </c>
    </row>
    <row r="224" spans="1:1" x14ac:dyDescent="0.25">
      <c r="A224">
        <v>1507721</v>
      </c>
    </row>
    <row r="225" spans="1:1" x14ac:dyDescent="0.25">
      <c r="A225">
        <v>1507720</v>
      </c>
    </row>
    <row r="226" spans="1:1" x14ac:dyDescent="0.25">
      <c r="A226">
        <v>1507719</v>
      </c>
    </row>
    <row r="227" spans="1:1" x14ac:dyDescent="0.25">
      <c r="A227">
        <v>1507718</v>
      </c>
    </row>
    <row r="228" spans="1:1" x14ac:dyDescent="0.25">
      <c r="A228">
        <v>1507134</v>
      </c>
    </row>
    <row r="229" spans="1:1" x14ac:dyDescent="0.25">
      <c r="A229">
        <v>1507143</v>
      </c>
    </row>
    <row r="230" spans="1:1" x14ac:dyDescent="0.25">
      <c r="A230">
        <v>1507140</v>
      </c>
    </row>
    <row r="231" spans="1:1" x14ac:dyDescent="0.25">
      <c r="A231">
        <v>1507142</v>
      </c>
    </row>
    <row r="232" spans="1:1" x14ac:dyDescent="0.25">
      <c r="A232">
        <v>1507145</v>
      </c>
    </row>
    <row r="233" spans="1:1" x14ac:dyDescent="0.25">
      <c r="A233">
        <v>1507123</v>
      </c>
    </row>
    <row r="234" spans="1:1" x14ac:dyDescent="0.25">
      <c r="A234">
        <v>1507493</v>
      </c>
    </row>
    <row r="235" spans="1:1" x14ac:dyDescent="0.25">
      <c r="A235">
        <v>1507457</v>
      </c>
    </row>
    <row r="236" spans="1:1" x14ac:dyDescent="0.25">
      <c r="A236">
        <v>1507474</v>
      </c>
    </row>
    <row r="237" spans="1:1" x14ac:dyDescent="0.25">
      <c r="A237">
        <v>1507679</v>
      </c>
    </row>
    <row r="238" spans="1:1" x14ac:dyDescent="0.25">
      <c r="A238">
        <v>1507584</v>
      </c>
    </row>
    <row r="239" spans="1:1" x14ac:dyDescent="0.25">
      <c r="A239">
        <v>1507499</v>
      </c>
    </row>
    <row r="240" spans="1:1" x14ac:dyDescent="0.25">
      <c r="A240">
        <v>1507449</v>
      </c>
    </row>
    <row r="241" spans="1:1" x14ac:dyDescent="0.25">
      <c r="A241">
        <v>1507683</v>
      </c>
    </row>
    <row r="242" spans="1:1" x14ac:dyDescent="0.25">
      <c r="A242">
        <v>1505965</v>
      </c>
    </row>
    <row r="243" spans="1:1" x14ac:dyDescent="0.25">
      <c r="A243">
        <v>1506846</v>
      </c>
    </row>
    <row r="244" spans="1:1" x14ac:dyDescent="0.25">
      <c r="A244">
        <v>1506838</v>
      </c>
    </row>
    <row r="245" spans="1:1" x14ac:dyDescent="0.25">
      <c r="A245">
        <v>1506838</v>
      </c>
    </row>
    <row r="246" spans="1:1" x14ac:dyDescent="0.25">
      <c r="A246">
        <v>1506831</v>
      </c>
    </row>
    <row r="247" spans="1:1" x14ac:dyDescent="0.25">
      <c r="A247">
        <v>1506808</v>
      </c>
    </row>
    <row r="248" spans="1:1" x14ac:dyDescent="0.25">
      <c r="A248">
        <v>1506859</v>
      </c>
    </row>
    <row r="249" spans="1:1" x14ac:dyDescent="0.25">
      <c r="A249">
        <v>1505964</v>
      </c>
    </row>
    <row r="250" spans="1:1" x14ac:dyDescent="0.25">
      <c r="A250">
        <v>1506852</v>
      </c>
    </row>
    <row r="251" spans="1:1" x14ac:dyDescent="0.25">
      <c r="A251">
        <v>1506830</v>
      </c>
    </row>
    <row r="252" spans="1:1" x14ac:dyDescent="0.25">
      <c r="A252">
        <v>1506822</v>
      </c>
    </row>
    <row r="253" spans="1:1" x14ac:dyDescent="0.25">
      <c r="A253">
        <v>1506824</v>
      </c>
    </row>
    <row r="254" spans="1:1" x14ac:dyDescent="0.25">
      <c r="A254">
        <v>1506826</v>
      </c>
    </row>
    <row r="255" spans="1:1" x14ac:dyDescent="0.25">
      <c r="A255">
        <v>1506823</v>
      </c>
    </row>
    <row r="256" spans="1:1" x14ac:dyDescent="0.25">
      <c r="A256">
        <v>1506834</v>
      </c>
    </row>
    <row r="257" spans="1:1" x14ac:dyDescent="0.25">
      <c r="A257">
        <v>1507659</v>
      </c>
    </row>
    <row r="258" spans="1:1" x14ac:dyDescent="0.25">
      <c r="A258">
        <v>1507657</v>
      </c>
    </row>
    <row r="259" spans="1:1" x14ac:dyDescent="0.25">
      <c r="A259">
        <v>1507656</v>
      </c>
    </row>
    <row r="260" spans="1:1" x14ac:dyDescent="0.25">
      <c r="A260">
        <v>1507658</v>
      </c>
    </row>
    <row r="261" spans="1:1" x14ac:dyDescent="0.25">
      <c r="A261">
        <v>1505956</v>
      </c>
    </row>
    <row r="262" spans="1:1" x14ac:dyDescent="0.25">
      <c r="A262">
        <v>1505967</v>
      </c>
    </row>
    <row r="263" spans="1:1" x14ac:dyDescent="0.25">
      <c r="A263">
        <v>1506812</v>
      </c>
    </row>
    <row r="264" spans="1:1" x14ac:dyDescent="0.25">
      <c r="A264">
        <v>1506832</v>
      </c>
    </row>
    <row r="265" spans="1:1" x14ac:dyDescent="0.25">
      <c r="A265">
        <v>1506815</v>
      </c>
    </row>
    <row r="266" spans="1:1" x14ac:dyDescent="0.25">
      <c r="A266">
        <v>1505968</v>
      </c>
    </row>
    <row r="267" spans="1:1" x14ac:dyDescent="0.25">
      <c r="A267">
        <v>1507402</v>
      </c>
    </row>
    <row r="268" spans="1:1" x14ac:dyDescent="0.25">
      <c r="A268">
        <v>1507403</v>
      </c>
    </row>
    <row r="269" spans="1:1" x14ac:dyDescent="0.25">
      <c r="A269">
        <v>1507401</v>
      </c>
    </row>
    <row r="270" spans="1:1" x14ac:dyDescent="0.25">
      <c r="A270">
        <v>1507400</v>
      </c>
    </row>
    <row r="271" spans="1:1" x14ac:dyDescent="0.25">
      <c r="A271">
        <v>1506818</v>
      </c>
    </row>
    <row r="272" spans="1:1" x14ac:dyDescent="0.25">
      <c r="A272">
        <v>1507404</v>
      </c>
    </row>
    <row r="273" spans="1:1" x14ac:dyDescent="0.25">
      <c r="A273">
        <v>1506810</v>
      </c>
    </row>
    <row r="274" spans="1:1" x14ac:dyDescent="0.25">
      <c r="A274">
        <v>1506837</v>
      </c>
    </row>
    <row r="275" spans="1:1" x14ac:dyDescent="0.25">
      <c r="A275">
        <v>1506835</v>
      </c>
    </row>
    <row r="276" spans="1:1" x14ac:dyDescent="0.25">
      <c r="A276">
        <v>1506809</v>
      </c>
    </row>
    <row r="277" spans="1:1" x14ac:dyDescent="0.25">
      <c r="A277">
        <v>1497144</v>
      </c>
    </row>
    <row r="278" spans="1:1" x14ac:dyDescent="0.25">
      <c r="A278">
        <v>1507321</v>
      </c>
    </row>
    <row r="279" spans="1:1" x14ac:dyDescent="0.25">
      <c r="A279">
        <v>1499407</v>
      </c>
    </row>
    <row r="280" spans="1:1" x14ac:dyDescent="0.25">
      <c r="A280">
        <v>1497146</v>
      </c>
    </row>
    <row r="281" spans="1:1" x14ac:dyDescent="0.25">
      <c r="A281">
        <v>1497149</v>
      </c>
    </row>
    <row r="282" spans="1:1" x14ac:dyDescent="0.25">
      <c r="A282">
        <v>1507327</v>
      </c>
    </row>
    <row r="283" spans="1:1" x14ac:dyDescent="0.25">
      <c r="A283">
        <v>1507318</v>
      </c>
    </row>
    <row r="284" spans="1:1" x14ac:dyDescent="0.25">
      <c r="A284">
        <v>1499399</v>
      </c>
    </row>
    <row r="285" spans="1:1" x14ac:dyDescent="0.25">
      <c r="A285">
        <v>1499398</v>
      </c>
    </row>
    <row r="286" spans="1:1" x14ac:dyDescent="0.25">
      <c r="A286">
        <v>1499383</v>
      </c>
    </row>
    <row r="287" spans="1:1" x14ac:dyDescent="0.25">
      <c r="A287">
        <v>1499391</v>
      </c>
    </row>
    <row r="288" spans="1:1" x14ac:dyDescent="0.25">
      <c r="A288">
        <v>1507319</v>
      </c>
    </row>
    <row r="289" spans="1:1" x14ac:dyDescent="0.25">
      <c r="A289">
        <v>1499406</v>
      </c>
    </row>
    <row r="290" spans="1:1" x14ac:dyDescent="0.25">
      <c r="A290">
        <v>1497143</v>
      </c>
    </row>
    <row r="291" spans="1:1" x14ac:dyDescent="0.25">
      <c r="A291">
        <v>1499387</v>
      </c>
    </row>
    <row r="292" spans="1:1" x14ac:dyDescent="0.25">
      <c r="A292">
        <v>1499401</v>
      </c>
    </row>
    <row r="293" spans="1:1" x14ac:dyDescent="0.25">
      <c r="A293">
        <v>1499388</v>
      </c>
    </row>
    <row r="294" spans="1:1" x14ac:dyDescent="0.25">
      <c r="A294">
        <v>1499382</v>
      </c>
    </row>
    <row r="295" spans="1:1" x14ac:dyDescent="0.25">
      <c r="A295">
        <v>1499405</v>
      </c>
    </row>
    <row r="296" spans="1:1" x14ac:dyDescent="0.25">
      <c r="A296">
        <v>1497141</v>
      </c>
    </row>
    <row r="297" spans="1:1" x14ac:dyDescent="0.25">
      <c r="A297">
        <v>1507317</v>
      </c>
    </row>
    <row r="298" spans="1:1" x14ac:dyDescent="0.25">
      <c r="A298">
        <v>1507325</v>
      </c>
    </row>
    <row r="299" spans="1:1" x14ac:dyDescent="0.25">
      <c r="A299">
        <v>1507322</v>
      </c>
    </row>
    <row r="300" spans="1:1" x14ac:dyDescent="0.25">
      <c r="A300">
        <v>1499411</v>
      </c>
    </row>
    <row r="301" spans="1:1" x14ac:dyDescent="0.25">
      <c r="A301">
        <v>1499393</v>
      </c>
    </row>
    <row r="302" spans="1:1" x14ac:dyDescent="0.25">
      <c r="A302">
        <v>1499409</v>
      </c>
    </row>
    <row r="303" spans="1:1" x14ac:dyDescent="0.25">
      <c r="A303">
        <v>1507310</v>
      </c>
    </row>
    <row r="304" spans="1:1" x14ac:dyDescent="0.25">
      <c r="A304">
        <v>1507275</v>
      </c>
    </row>
    <row r="305" spans="1:1" x14ac:dyDescent="0.25">
      <c r="A305">
        <v>1507278</v>
      </c>
    </row>
    <row r="306" spans="1:1" x14ac:dyDescent="0.25">
      <c r="A306">
        <v>1506710</v>
      </c>
    </row>
    <row r="307" spans="1:1" x14ac:dyDescent="0.25">
      <c r="A307">
        <v>1507291</v>
      </c>
    </row>
    <row r="308" spans="1:1" x14ac:dyDescent="0.25">
      <c r="A308">
        <v>1507311</v>
      </c>
    </row>
    <row r="309" spans="1:1" x14ac:dyDescent="0.25">
      <c r="A309">
        <v>1506375</v>
      </c>
    </row>
    <row r="310" spans="1:1" x14ac:dyDescent="0.25">
      <c r="A310">
        <v>1507279</v>
      </c>
    </row>
    <row r="311" spans="1:1" x14ac:dyDescent="0.25">
      <c r="A311">
        <v>1506381</v>
      </c>
    </row>
    <row r="312" spans="1:1" x14ac:dyDescent="0.25">
      <c r="A312">
        <v>1506372</v>
      </c>
    </row>
    <row r="313" spans="1:1" x14ac:dyDescent="0.25">
      <c r="A313">
        <v>1507297</v>
      </c>
    </row>
    <row r="314" spans="1:1" x14ac:dyDescent="0.25">
      <c r="A314">
        <v>1506385</v>
      </c>
    </row>
    <row r="315" spans="1:1" x14ac:dyDescent="0.25">
      <c r="A315">
        <v>1507295</v>
      </c>
    </row>
    <row r="316" spans="1:1" x14ac:dyDescent="0.25">
      <c r="A316">
        <v>1506355</v>
      </c>
    </row>
    <row r="317" spans="1:1" x14ac:dyDescent="0.25">
      <c r="A317">
        <v>1506624</v>
      </c>
    </row>
    <row r="318" spans="1:1" x14ac:dyDescent="0.25">
      <c r="A318">
        <v>1506382</v>
      </c>
    </row>
    <row r="319" spans="1:1" x14ac:dyDescent="0.25">
      <c r="A319">
        <v>1506374</v>
      </c>
    </row>
    <row r="320" spans="1:1" x14ac:dyDescent="0.25">
      <c r="A320">
        <v>1506357</v>
      </c>
    </row>
    <row r="321" spans="1:1" x14ac:dyDescent="0.25">
      <c r="A321">
        <v>1506390</v>
      </c>
    </row>
    <row r="322" spans="1:1" x14ac:dyDescent="0.25">
      <c r="A322">
        <v>1507277</v>
      </c>
    </row>
    <row r="323" spans="1:1" x14ac:dyDescent="0.25">
      <c r="A323">
        <v>1506387</v>
      </c>
    </row>
    <row r="324" spans="1:1" x14ac:dyDescent="0.25">
      <c r="A324">
        <v>1506361</v>
      </c>
    </row>
    <row r="325" spans="1:1" x14ac:dyDescent="0.25">
      <c r="A325">
        <v>1507293</v>
      </c>
    </row>
    <row r="326" spans="1:1" x14ac:dyDescent="0.25">
      <c r="A326">
        <v>1507307</v>
      </c>
    </row>
    <row r="327" spans="1:1" x14ac:dyDescent="0.25">
      <c r="A327">
        <v>1507287</v>
      </c>
    </row>
    <row r="328" spans="1:1" x14ac:dyDescent="0.25">
      <c r="A328">
        <v>1507305</v>
      </c>
    </row>
    <row r="329" spans="1:1" x14ac:dyDescent="0.25">
      <c r="A329">
        <v>1507306</v>
      </c>
    </row>
    <row r="330" spans="1:1" x14ac:dyDescent="0.25">
      <c r="A330">
        <v>1506391</v>
      </c>
    </row>
    <row r="331" spans="1:1" x14ac:dyDescent="0.25">
      <c r="A331">
        <v>1506356</v>
      </c>
    </row>
    <row r="332" spans="1:1" x14ac:dyDescent="0.25">
      <c r="A332">
        <v>1506389</v>
      </c>
    </row>
    <row r="333" spans="1:1" x14ac:dyDescent="0.25">
      <c r="A333">
        <v>1506371</v>
      </c>
    </row>
    <row r="334" spans="1:1" x14ac:dyDescent="0.25">
      <c r="A334">
        <v>1507292</v>
      </c>
    </row>
    <row r="335" spans="1:1" x14ac:dyDescent="0.25">
      <c r="A335">
        <v>1507284</v>
      </c>
    </row>
    <row r="336" spans="1:1" x14ac:dyDescent="0.25">
      <c r="A336">
        <v>1507299</v>
      </c>
    </row>
    <row r="337" spans="1:1" x14ac:dyDescent="0.25">
      <c r="A337">
        <v>1506354</v>
      </c>
    </row>
    <row r="338" spans="1:1" x14ac:dyDescent="0.25">
      <c r="A338">
        <v>1507294</v>
      </c>
    </row>
    <row r="339" spans="1:1" x14ac:dyDescent="0.25">
      <c r="A339">
        <v>1507312</v>
      </c>
    </row>
    <row r="340" spans="1:1" x14ac:dyDescent="0.25">
      <c r="A340">
        <v>1507290</v>
      </c>
    </row>
    <row r="341" spans="1:1" x14ac:dyDescent="0.25">
      <c r="A341">
        <v>1507693</v>
      </c>
    </row>
    <row r="342" spans="1:1" x14ac:dyDescent="0.25">
      <c r="A342">
        <v>1507635</v>
      </c>
    </row>
    <row r="343" spans="1:1" x14ac:dyDescent="0.25">
      <c r="A343">
        <v>1507646</v>
      </c>
    </row>
    <row r="344" spans="1:1" x14ac:dyDescent="0.25">
      <c r="A344">
        <v>1507732</v>
      </c>
    </row>
    <row r="345" spans="1:1" x14ac:dyDescent="0.25">
      <c r="A345">
        <v>1507727</v>
      </c>
    </row>
    <row r="346" spans="1:1" x14ac:dyDescent="0.25">
      <c r="A346">
        <v>1507728</v>
      </c>
    </row>
    <row r="347" spans="1:1" x14ac:dyDescent="0.25">
      <c r="A347">
        <v>1507706</v>
      </c>
    </row>
    <row r="348" spans="1:1" x14ac:dyDescent="0.25">
      <c r="A348">
        <v>1507707</v>
      </c>
    </row>
    <row r="349" spans="1:1" x14ac:dyDescent="0.25">
      <c r="A349">
        <v>1507648</v>
      </c>
    </row>
    <row r="350" spans="1:1" x14ac:dyDescent="0.25">
      <c r="A350">
        <v>1507653</v>
      </c>
    </row>
    <row r="351" spans="1:1" x14ac:dyDescent="0.25">
      <c r="A351">
        <v>1507654</v>
      </c>
    </row>
    <row r="352" spans="1:1" x14ac:dyDescent="0.25">
      <c r="A352">
        <v>1507862</v>
      </c>
    </row>
    <row r="353" spans="1:1" x14ac:dyDescent="0.25">
      <c r="A353">
        <v>1507636</v>
      </c>
    </row>
    <row r="354" spans="1:1" x14ac:dyDescent="0.25">
      <c r="A354">
        <v>1506887</v>
      </c>
    </row>
    <row r="355" spans="1:1" x14ac:dyDescent="0.25">
      <c r="A355">
        <v>1506876</v>
      </c>
    </row>
    <row r="356" spans="1:1" x14ac:dyDescent="0.25">
      <c r="A356">
        <v>1506895</v>
      </c>
    </row>
    <row r="357" spans="1:1" x14ac:dyDescent="0.25">
      <c r="A357">
        <v>1506880</v>
      </c>
    </row>
    <row r="358" spans="1:1" x14ac:dyDescent="0.25">
      <c r="A358">
        <v>1506863</v>
      </c>
    </row>
    <row r="359" spans="1:1" x14ac:dyDescent="0.25">
      <c r="A359">
        <v>1506896</v>
      </c>
    </row>
    <row r="360" spans="1:1" x14ac:dyDescent="0.25">
      <c r="A360">
        <v>1506866</v>
      </c>
    </row>
    <row r="361" spans="1:1" x14ac:dyDescent="0.25">
      <c r="A361">
        <v>1506861</v>
      </c>
    </row>
    <row r="362" spans="1:1" x14ac:dyDescent="0.25">
      <c r="A362">
        <v>1506864</v>
      </c>
    </row>
    <row r="363" spans="1:1" x14ac:dyDescent="0.25">
      <c r="A363">
        <v>1506893</v>
      </c>
    </row>
    <row r="364" spans="1:1" x14ac:dyDescent="0.25">
      <c r="A364">
        <v>1506897</v>
      </c>
    </row>
    <row r="365" spans="1:1" x14ac:dyDescent="0.25">
      <c r="A365">
        <v>1506872</v>
      </c>
    </row>
    <row r="366" spans="1:1" x14ac:dyDescent="0.25">
      <c r="A366">
        <v>1506865</v>
      </c>
    </row>
    <row r="367" spans="1:1" x14ac:dyDescent="0.25">
      <c r="A367">
        <v>1506885</v>
      </c>
    </row>
    <row r="368" spans="1:1" x14ac:dyDescent="0.25">
      <c r="A368">
        <v>1506873</v>
      </c>
    </row>
    <row r="369" spans="1:1" x14ac:dyDescent="0.25">
      <c r="A369">
        <v>1506891</v>
      </c>
    </row>
    <row r="370" spans="1:1" x14ac:dyDescent="0.25">
      <c r="A370">
        <v>1506875</v>
      </c>
    </row>
    <row r="371" spans="1:1" x14ac:dyDescent="0.25">
      <c r="A371">
        <v>1506869</v>
      </c>
    </row>
    <row r="372" spans="1:1" x14ac:dyDescent="0.25">
      <c r="A372">
        <v>1506894</v>
      </c>
    </row>
    <row r="373" spans="1:1" x14ac:dyDescent="0.25">
      <c r="A373">
        <v>1506879</v>
      </c>
    </row>
    <row r="374" spans="1:1" x14ac:dyDescent="0.25">
      <c r="A374">
        <v>1506878</v>
      </c>
    </row>
    <row r="375" spans="1:1" x14ac:dyDescent="0.25">
      <c r="A375">
        <v>1506867</v>
      </c>
    </row>
    <row r="376" spans="1:1" x14ac:dyDescent="0.25">
      <c r="A376">
        <v>1506877</v>
      </c>
    </row>
    <row r="377" spans="1:1" x14ac:dyDescent="0.25">
      <c r="A377">
        <v>1507673</v>
      </c>
    </row>
    <row r="378" spans="1:1" x14ac:dyDescent="0.25">
      <c r="A378">
        <v>1506890</v>
      </c>
    </row>
    <row r="379" spans="1:1" x14ac:dyDescent="0.25">
      <c r="A379">
        <v>1506868</v>
      </c>
    </row>
    <row r="380" spans="1:1" x14ac:dyDescent="0.25">
      <c r="A380">
        <v>1506881</v>
      </c>
    </row>
    <row r="381" spans="1:1" x14ac:dyDescent="0.25">
      <c r="A381">
        <v>1506892</v>
      </c>
    </row>
    <row r="382" spans="1:1" x14ac:dyDescent="0.25">
      <c r="A382">
        <v>1506862</v>
      </c>
    </row>
    <row r="383" spans="1:1" x14ac:dyDescent="0.25">
      <c r="A383">
        <v>1506871</v>
      </c>
    </row>
    <row r="384" spans="1:1" x14ac:dyDescent="0.25">
      <c r="A384">
        <v>1506883</v>
      </c>
    </row>
    <row r="385" spans="1:1" x14ac:dyDescent="0.25">
      <c r="A385">
        <v>1506884</v>
      </c>
    </row>
    <row r="386" spans="1:1" x14ac:dyDescent="0.25">
      <c r="A386">
        <v>1506889</v>
      </c>
    </row>
    <row r="387" spans="1:1" x14ac:dyDescent="0.25">
      <c r="A387">
        <v>1506882</v>
      </c>
    </row>
    <row r="388" spans="1:1" x14ac:dyDescent="0.25">
      <c r="A388">
        <v>1506870</v>
      </c>
    </row>
    <row r="389" spans="1:1" x14ac:dyDescent="0.25">
      <c r="A389">
        <v>1507640</v>
      </c>
    </row>
    <row r="390" spans="1:1" x14ac:dyDescent="0.25">
      <c r="A390">
        <v>1506886</v>
      </c>
    </row>
    <row r="391" spans="1:1" x14ac:dyDescent="0.25">
      <c r="A391">
        <v>1506874</v>
      </c>
    </row>
    <row r="392" spans="1:1" x14ac:dyDescent="0.25">
      <c r="A392">
        <v>1506888</v>
      </c>
    </row>
    <row r="393" spans="1:1" x14ac:dyDescent="0.25">
      <c r="A393">
        <v>1507197</v>
      </c>
    </row>
    <row r="394" spans="1:1" x14ac:dyDescent="0.25">
      <c r="A394">
        <v>1507205</v>
      </c>
    </row>
    <row r="395" spans="1:1" x14ac:dyDescent="0.25">
      <c r="A395">
        <v>1507188</v>
      </c>
    </row>
    <row r="396" spans="1:1" x14ac:dyDescent="0.25">
      <c r="A396">
        <v>1507191</v>
      </c>
    </row>
    <row r="397" spans="1:1" x14ac:dyDescent="0.25">
      <c r="A397">
        <v>1507214</v>
      </c>
    </row>
    <row r="398" spans="1:1" x14ac:dyDescent="0.25">
      <c r="A398">
        <v>1507213</v>
      </c>
    </row>
    <row r="399" spans="1:1" x14ac:dyDescent="0.25">
      <c r="A399">
        <v>1507506</v>
      </c>
    </row>
    <row r="400" spans="1:1" x14ac:dyDescent="0.25">
      <c r="A400">
        <v>1507203</v>
      </c>
    </row>
    <row r="401" spans="1:1" x14ac:dyDescent="0.25">
      <c r="A401">
        <v>1507212</v>
      </c>
    </row>
    <row r="402" spans="1:1" x14ac:dyDescent="0.25">
      <c r="A402">
        <v>1507218</v>
      </c>
    </row>
    <row r="403" spans="1:1" x14ac:dyDescent="0.25">
      <c r="A403">
        <v>1507204</v>
      </c>
    </row>
    <row r="404" spans="1:1" x14ac:dyDescent="0.25">
      <c r="A404">
        <v>1507202</v>
      </c>
    </row>
    <row r="405" spans="1:1" x14ac:dyDescent="0.25">
      <c r="A405">
        <v>1506010</v>
      </c>
    </row>
    <row r="406" spans="1:1" x14ac:dyDescent="0.25">
      <c r="A406">
        <v>1506014</v>
      </c>
    </row>
    <row r="407" spans="1:1" x14ac:dyDescent="0.25">
      <c r="A407">
        <v>1506012</v>
      </c>
    </row>
    <row r="408" spans="1:1" x14ac:dyDescent="0.25">
      <c r="A408">
        <v>1506011</v>
      </c>
    </row>
    <row r="409" spans="1:1" x14ac:dyDescent="0.25">
      <c r="A409">
        <v>1506015</v>
      </c>
    </row>
    <row r="410" spans="1:1" x14ac:dyDescent="0.25">
      <c r="A410">
        <v>1507215</v>
      </c>
    </row>
    <row r="411" spans="1:1" x14ac:dyDescent="0.25">
      <c r="A411">
        <v>1507189</v>
      </c>
    </row>
    <row r="412" spans="1:1" x14ac:dyDescent="0.25">
      <c r="A412">
        <v>1507528</v>
      </c>
    </row>
    <row r="413" spans="1:1" x14ac:dyDescent="0.25">
      <c r="A413">
        <v>1507537</v>
      </c>
    </row>
    <row r="414" spans="1:1" x14ac:dyDescent="0.25">
      <c r="A414">
        <v>1507196</v>
      </c>
    </row>
    <row r="415" spans="1:1" x14ac:dyDescent="0.25">
      <c r="A415">
        <v>1507216</v>
      </c>
    </row>
    <row r="416" spans="1:1" x14ac:dyDescent="0.25">
      <c r="A416">
        <v>1507513</v>
      </c>
    </row>
    <row r="417" spans="1:1" x14ac:dyDescent="0.25">
      <c r="A417">
        <v>1507366</v>
      </c>
    </row>
    <row r="418" spans="1:1" x14ac:dyDescent="0.25">
      <c r="A418">
        <v>1507190</v>
      </c>
    </row>
    <row r="419" spans="1:1" x14ac:dyDescent="0.25">
      <c r="A419">
        <v>1507200</v>
      </c>
    </row>
    <row r="420" spans="1:1" x14ac:dyDescent="0.25">
      <c r="A420">
        <v>1507511</v>
      </c>
    </row>
    <row r="421" spans="1:1" x14ac:dyDescent="0.25">
      <c r="A421">
        <v>1507187</v>
      </c>
    </row>
    <row r="422" spans="1:1" x14ac:dyDescent="0.25">
      <c r="A422">
        <v>1507192</v>
      </c>
    </row>
    <row r="423" spans="1:1" x14ac:dyDescent="0.25">
      <c r="A423">
        <v>1507194</v>
      </c>
    </row>
    <row r="424" spans="1:1" x14ac:dyDescent="0.25">
      <c r="A424">
        <v>1506279</v>
      </c>
    </row>
    <row r="425" spans="1:1" x14ac:dyDescent="0.25">
      <c r="A425">
        <v>1506277</v>
      </c>
    </row>
    <row r="426" spans="1:1" x14ac:dyDescent="0.25">
      <c r="A426">
        <v>1507186</v>
      </c>
    </row>
    <row r="427" spans="1:1" x14ac:dyDescent="0.25">
      <c r="A427">
        <v>1507193</v>
      </c>
    </row>
    <row r="428" spans="1:1" x14ac:dyDescent="0.25">
      <c r="A428">
        <v>1507195</v>
      </c>
    </row>
    <row r="429" spans="1:1" x14ac:dyDescent="0.25">
      <c r="A429">
        <v>1507211</v>
      </c>
    </row>
    <row r="430" spans="1:1" x14ac:dyDescent="0.25">
      <c r="A430">
        <v>1507217</v>
      </c>
    </row>
    <row r="431" spans="1:1" x14ac:dyDescent="0.25">
      <c r="A431">
        <v>1507558</v>
      </c>
    </row>
    <row r="432" spans="1:1" x14ac:dyDescent="0.25">
      <c r="A432">
        <v>1507210</v>
      </c>
    </row>
    <row r="433" spans="1:1" x14ac:dyDescent="0.25">
      <c r="A433">
        <v>1507207</v>
      </c>
    </row>
    <row r="434" spans="1:1" x14ac:dyDescent="0.25">
      <c r="A434">
        <v>1507209</v>
      </c>
    </row>
    <row r="435" spans="1:1" x14ac:dyDescent="0.25">
      <c r="A435">
        <v>1507199</v>
      </c>
    </row>
    <row r="436" spans="1:1" x14ac:dyDescent="0.25">
      <c r="A436">
        <v>1507206</v>
      </c>
    </row>
    <row r="437" spans="1:1" x14ac:dyDescent="0.25">
      <c r="A437">
        <v>1507510</v>
      </c>
    </row>
    <row r="438" spans="1:1" x14ac:dyDescent="0.25">
      <c r="A438">
        <v>1507198</v>
      </c>
    </row>
    <row r="439" spans="1:1" x14ac:dyDescent="0.25">
      <c r="A439">
        <v>1507208</v>
      </c>
    </row>
    <row r="440" spans="1:1" x14ac:dyDescent="0.25">
      <c r="A440">
        <v>1507201</v>
      </c>
    </row>
    <row r="441" spans="1:1" x14ac:dyDescent="0.25">
      <c r="A441">
        <v>1506013</v>
      </c>
    </row>
    <row r="442" spans="1:1" x14ac:dyDescent="0.25">
      <c r="A442">
        <v>1505618</v>
      </c>
    </row>
    <row r="443" spans="1:1" x14ac:dyDescent="0.25">
      <c r="A443">
        <v>1507183</v>
      </c>
    </row>
    <row r="444" spans="1:1" x14ac:dyDescent="0.25">
      <c r="A444">
        <v>1507175</v>
      </c>
    </row>
    <row r="445" spans="1:1" x14ac:dyDescent="0.25">
      <c r="A445">
        <v>1507173</v>
      </c>
    </row>
    <row r="446" spans="1:1" x14ac:dyDescent="0.25">
      <c r="A446">
        <v>1507176</v>
      </c>
    </row>
    <row r="447" spans="1:1" x14ac:dyDescent="0.25">
      <c r="A447">
        <v>1507178</v>
      </c>
    </row>
    <row r="448" spans="1:1" x14ac:dyDescent="0.25">
      <c r="A448">
        <v>1507180</v>
      </c>
    </row>
    <row r="449" spans="1:1" x14ac:dyDescent="0.25">
      <c r="A449">
        <v>1507184</v>
      </c>
    </row>
    <row r="450" spans="1:1" x14ac:dyDescent="0.25">
      <c r="A450">
        <v>1507181</v>
      </c>
    </row>
    <row r="451" spans="1:1" x14ac:dyDescent="0.25">
      <c r="A451">
        <v>1507179</v>
      </c>
    </row>
    <row r="452" spans="1:1" x14ac:dyDescent="0.25">
      <c r="A452">
        <v>1507641</v>
      </c>
    </row>
    <row r="453" spans="1:1" x14ac:dyDescent="0.25">
      <c r="A453">
        <v>1507694</v>
      </c>
    </row>
    <row r="454" spans="1:1" x14ac:dyDescent="0.25">
      <c r="A454">
        <v>1507695</v>
      </c>
    </row>
    <row r="455" spans="1:1" x14ac:dyDescent="0.25">
      <c r="A455">
        <v>1507699</v>
      </c>
    </row>
    <row r="456" spans="1:1" x14ac:dyDescent="0.25">
      <c r="A456">
        <v>1507698</v>
      </c>
    </row>
    <row r="457" spans="1:1" x14ac:dyDescent="0.25">
      <c r="A457">
        <v>1507697</v>
      </c>
    </row>
    <row r="458" spans="1:1" x14ac:dyDescent="0.25">
      <c r="A458">
        <v>1507696</v>
      </c>
    </row>
    <row r="459" spans="1:1" x14ac:dyDescent="0.25">
      <c r="A459">
        <v>1507182</v>
      </c>
    </row>
    <row r="460" spans="1:1" x14ac:dyDescent="0.25">
      <c r="A460">
        <v>1507185</v>
      </c>
    </row>
    <row r="461" spans="1:1" x14ac:dyDescent="0.25">
      <c r="A461">
        <v>1507177</v>
      </c>
    </row>
    <row r="462" spans="1:1" x14ac:dyDescent="0.25">
      <c r="A462">
        <v>1507174</v>
      </c>
    </row>
    <row r="463" spans="1:1" x14ac:dyDescent="0.25">
      <c r="A463">
        <v>1507701</v>
      </c>
    </row>
    <row r="464" spans="1:1" x14ac:dyDescent="0.25">
      <c r="A464">
        <v>1507172</v>
      </c>
    </row>
    <row r="465" spans="1:1" x14ac:dyDescent="0.25">
      <c r="A465">
        <v>1507026</v>
      </c>
    </row>
    <row r="466" spans="1:1" x14ac:dyDescent="0.25">
      <c r="A466">
        <v>1507438</v>
      </c>
    </row>
    <row r="467" spans="1:1" x14ac:dyDescent="0.25">
      <c r="A467">
        <v>1507017</v>
      </c>
    </row>
    <row r="468" spans="1:1" x14ac:dyDescent="0.25">
      <c r="A468">
        <v>1507724</v>
      </c>
    </row>
    <row r="469" spans="1:1" x14ac:dyDescent="0.25">
      <c r="A469">
        <v>1507724</v>
      </c>
    </row>
    <row r="470" spans="1:1" x14ac:dyDescent="0.25">
      <c r="A470">
        <v>1507726</v>
      </c>
    </row>
    <row r="471" spans="1:1" x14ac:dyDescent="0.25">
      <c r="A471">
        <v>1505639</v>
      </c>
    </row>
    <row r="472" spans="1:1" x14ac:dyDescent="0.25">
      <c r="A472">
        <v>1507012</v>
      </c>
    </row>
    <row r="473" spans="1:1" x14ac:dyDescent="0.25">
      <c r="A473">
        <v>1507008</v>
      </c>
    </row>
    <row r="474" spans="1:1" x14ac:dyDescent="0.25">
      <c r="A474">
        <v>1507008</v>
      </c>
    </row>
    <row r="475" spans="1:1" x14ac:dyDescent="0.25">
      <c r="A475">
        <v>1507655</v>
      </c>
    </row>
    <row r="476" spans="1:1" x14ac:dyDescent="0.25">
      <c r="A476">
        <v>1507645</v>
      </c>
    </row>
    <row r="477" spans="1:1" x14ac:dyDescent="0.25">
      <c r="A477">
        <v>1507024</v>
      </c>
    </row>
    <row r="478" spans="1:1" x14ac:dyDescent="0.25">
      <c r="A478">
        <v>1507021</v>
      </c>
    </row>
    <row r="479" spans="1:1" x14ac:dyDescent="0.25">
      <c r="A479">
        <v>1507016</v>
      </c>
    </row>
    <row r="480" spans="1:1" x14ac:dyDescent="0.25">
      <c r="A480">
        <v>1507009</v>
      </c>
    </row>
    <row r="481" spans="1:1" x14ac:dyDescent="0.25">
      <c r="A481">
        <v>1507015</v>
      </c>
    </row>
    <row r="482" spans="1:1" x14ac:dyDescent="0.25">
      <c r="A482">
        <v>1507011</v>
      </c>
    </row>
    <row r="483" spans="1:1" x14ac:dyDescent="0.25">
      <c r="A483">
        <v>1506795</v>
      </c>
    </row>
    <row r="484" spans="1:1" x14ac:dyDescent="0.25">
      <c r="A484">
        <v>1507674</v>
      </c>
    </row>
    <row r="485" spans="1:1" x14ac:dyDescent="0.25">
      <c r="A485">
        <v>1506804</v>
      </c>
    </row>
    <row r="486" spans="1:1" x14ac:dyDescent="0.25">
      <c r="A486">
        <v>1506802</v>
      </c>
    </row>
    <row r="487" spans="1:1" x14ac:dyDescent="0.25">
      <c r="A487">
        <v>1506803</v>
      </c>
    </row>
    <row r="488" spans="1:1" x14ac:dyDescent="0.25">
      <c r="A488">
        <v>1506797</v>
      </c>
    </row>
    <row r="489" spans="1:1" x14ac:dyDescent="0.25">
      <c r="A489">
        <v>1506800</v>
      </c>
    </row>
    <row r="490" spans="1:1" x14ac:dyDescent="0.25">
      <c r="A490">
        <v>1507642</v>
      </c>
    </row>
    <row r="491" spans="1:1" x14ac:dyDescent="0.25">
      <c r="A491">
        <v>1507013</v>
      </c>
    </row>
    <row r="492" spans="1:1" x14ac:dyDescent="0.25">
      <c r="A492">
        <v>1507014</v>
      </c>
    </row>
    <row r="493" spans="1:1" x14ac:dyDescent="0.25">
      <c r="A493">
        <v>1507028</v>
      </c>
    </row>
    <row r="494" spans="1:1" x14ac:dyDescent="0.25">
      <c r="A494">
        <v>1507020</v>
      </c>
    </row>
    <row r="495" spans="1:1" x14ac:dyDescent="0.25">
      <c r="A495">
        <v>1507023</v>
      </c>
    </row>
    <row r="496" spans="1:1" x14ac:dyDescent="0.25">
      <c r="A496">
        <v>1506801</v>
      </c>
    </row>
    <row r="497" spans="1:1" x14ac:dyDescent="0.25">
      <c r="A497">
        <v>1506793</v>
      </c>
    </row>
    <row r="498" spans="1:1" x14ac:dyDescent="0.25">
      <c r="A498">
        <v>1506798</v>
      </c>
    </row>
    <row r="499" spans="1:1" x14ac:dyDescent="0.25">
      <c r="A499">
        <v>1506799</v>
      </c>
    </row>
    <row r="500" spans="1:1" x14ac:dyDescent="0.25">
      <c r="A500">
        <v>1506796</v>
      </c>
    </row>
    <row r="501" spans="1:1" x14ac:dyDescent="0.25">
      <c r="A501">
        <v>1506794</v>
      </c>
    </row>
    <row r="502" spans="1:1" x14ac:dyDescent="0.25">
      <c r="A502">
        <v>1506805</v>
      </c>
    </row>
    <row r="503" spans="1:1" x14ac:dyDescent="0.25">
      <c r="A503">
        <v>1507022</v>
      </c>
    </row>
    <row r="504" spans="1:1" x14ac:dyDescent="0.25">
      <c r="A504">
        <v>1507030</v>
      </c>
    </row>
    <row r="505" spans="1:1" x14ac:dyDescent="0.25">
      <c r="A505">
        <v>1507031</v>
      </c>
    </row>
    <row r="506" spans="1:1" x14ac:dyDescent="0.25">
      <c r="A506">
        <v>1507029</v>
      </c>
    </row>
    <row r="507" spans="1:1" x14ac:dyDescent="0.25">
      <c r="A507">
        <v>1507716</v>
      </c>
    </row>
    <row r="508" spans="1:1" x14ac:dyDescent="0.25">
      <c r="A508">
        <v>1507717</v>
      </c>
    </row>
    <row r="509" spans="1:1" x14ac:dyDescent="0.25">
      <c r="A509">
        <v>1507025</v>
      </c>
    </row>
    <row r="510" spans="1:1" x14ac:dyDescent="0.25">
      <c r="A510">
        <v>1507010</v>
      </c>
    </row>
    <row r="511" spans="1:1" x14ac:dyDescent="0.25">
      <c r="A511">
        <v>1507019</v>
      </c>
    </row>
    <row r="512" spans="1:1" x14ac:dyDescent="0.25">
      <c r="A512">
        <v>1507018</v>
      </c>
    </row>
    <row r="513" spans="1:1" x14ac:dyDescent="0.25">
      <c r="A513">
        <v>1507027</v>
      </c>
    </row>
    <row r="514" spans="1:1" x14ac:dyDescent="0.25">
      <c r="A514">
        <v>1507032</v>
      </c>
    </row>
    <row r="515" spans="1:1" x14ac:dyDescent="0.25">
      <c r="A515">
        <v>1507675</v>
      </c>
    </row>
    <row r="516" spans="1:1" x14ac:dyDescent="0.25">
      <c r="A516">
        <v>1497126</v>
      </c>
    </row>
    <row r="517" spans="1:1" x14ac:dyDescent="0.25">
      <c r="A517">
        <v>1497127</v>
      </c>
    </row>
    <row r="518" spans="1:1" x14ac:dyDescent="0.25">
      <c r="A518">
        <v>1499272</v>
      </c>
    </row>
    <row r="519" spans="1:1" x14ac:dyDescent="0.25">
      <c r="A519">
        <v>1499281</v>
      </c>
    </row>
    <row r="520" spans="1:1" x14ac:dyDescent="0.25">
      <c r="A520">
        <v>1499314</v>
      </c>
    </row>
    <row r="521" spans="1:1" x14ac:dyDescent="0.25">
      <c r="A521">
        <v>1499312</v>
      </c>
    </row>
    <row r="522" spans="1:1" x14ac:dyDescent="0.25">
      <c r="A522">
        <v>1499311</v>
      </c>
    </row>
    <row r="523" spans="1:1" x14ac:dyDescent="0.25">
      <c r="A523">
        <v>1497113</v>
      </c>
    </row>
    <row r="524" spans="1:1" x14ac:dyDescent="0.25">
      <c r="A524">
        <v>1497124</v>
      </c>
    </row>
    <row r="525" spans="1:1" x14ac:dyDescent="0.25">
      <c r="A525">
        <v>1499330</v>
      </c>
    </row>
    <row r="526" spans="1:1" x14ac:dyDescent="0.25">
      <c r="A526">
        <v>1502318</v>
      </c>
    </row>
    <row r="527" spans="1:1" x14ac:dyDescent="0.25">
      <c r="A527">
        <v>1502364</v>
      </c>
    </row>
    <row r="528" spans="1:1" x14ac:dyDescent="0.25">
      <c r="A528">
        <v>1499322</v>
      </c>
    </row>
    <row r="529" spans="1:1" x14ac:dyDescent="0.25">
      <c r="A529">
        <v>1499320</v>
      </c>
    </row>
    <row r="530" spans="1:1" x14ac:dyDescent="0.25">
      <c r="A530">
        <v>1499282</v>
      </c>
    </row>
    <row r="531" spans="1:1" x14ac:dyDescent="0.25">
      <c r="A531">
        <v>1499285</v>
      </c>
    </row>
    <row r="532" spans="1:1" x14ac:dyDescent="0.25">
      <c r="A532">
        <v>1499283</v>
      </c>
    </row>
    <row r="533" spans="1:1" x14ac:dyDescent="0.25">
      <c r="A533">
        <v>1499286</v>
      </c>
    </row>
    <row r="534" spans="1:1" x14ac:dyDescent="0.25">
      <c r="A534">
        <v>1499287</v>
      </c>
    </row>
    <row r="535" spans="1:1" x14ac:dyDescent="0.25">
      <c r="A535">
        <v>1499289</v>
      </c>
    </row>
    <row r="536" spans="1:1" x14ac:dyDescent="0.25">
      <c r="A536">
        <v>1499271</v>
      </c>
    </row>
    <row r="537" spans="1:1" x14ac:dyDescent="0.25">
      <c r="A537">
        <v>1499295</v>
      </c>
    </row>
    <row r="538" spans="1:1" x14ac:dyDescent="0.25">
      <c r="A538">
        <v>1499345</v>
      </c>
    </row>
    <row r="539" spans="1:1" x14ac:dyDescent="0.25">
      <c r="A539">
        <v>1499335</v>
      </c>
    </row>
    <row r="540" spans="1:1" x14ac:dyDescent="0.25">
      <c r="A540">
        <v>1497117</v>
      </c>
    </row>
    <row r="541" spans="1:1" x14ac:dyDescent="0.25">
      <c r="A541">
        <v>1499342</v>
      </c>
    </row>
    <row r="542" spans="1:1" x14ac:dyDescent="0.25">
      <c r="A542">
        <v>1499319</v>
      </c>
    </row>
    <row r="543" spans="1:1" x14ac:dyDescent="0.25">
      <c r="A543">
        <v>1499374</v>
      </c>
    </row>
    <row r="544" spans="1:1" x14ac:dyDescent="0.25">
      <c r="A544">
        <v>1499275</v>
      </c>
    </row>
    <row r="545" spans="1:1" x14ac:dyDescent="0.25">
      <c r="A545">
        <v>1499277</v>
      </c>
    </row>
    <row r="546" spans="1:1" x14ac:dyDescent="0.25">
      <c r="A546">
        <v>1499276</v>
      </c>
    </row>
    <row r="547" spans="1:1" x14ac:dyDescent="0.25">
      <c r="A547">
        <v>1499280</v>
      </c>
    </row>
    <row r="548" spans="1:1" x14ac:dyDescent="0.25">
      <c r="A548">
        <v>1499376</v>
      </c>
    </row>
    <row r="549" spans="1:1" x14ac:dyDescent="0.25">
      <c r="A549">
        <v>1499377</v>
      </c>
    </row>
    <row r="550" spans="1:1" x14ac:dyDescent="0.25">
      <c r="A550">
        <v>1499332</v>
      </c>
    </row>
    <row r="551" spans="1:1" x14ac:dyDescent="0.25">
      <c r="A551">
        <v>1497121</v>
      </c>
    </row>
    <row r="552" spans="1:1" x14ac:dyDescent="0.25">
      <c r="A552">
        <v>1497123</v>
      </c>
    </row>
    <row r="553" spans="1:1" x14ac:dyDescent="0.25">
      <c r="A553">
        <v>1497136</v>
      </c>
    </row>
    <row r="554" spans="1:1" x14ac:dyDescent="0.25">
      <c r="A554">
        <v>1497132</v>
      </c>
    </row>
    <row r="555" spans="1:1" x14ac:dyDescent="0.25">
      <c r="A555">
        <v>1499380</v>
      </c>
    </row>
    <row r="556" spans="1:1" x14ac:dyDescent="0.25">
      <c r="A556">
        <v>1499379</v>
      </c>
    </row>
    <row r="557" spans="1:1" x14ac:dyDescent="0.25">
      <c r="A557">
        <v>1499369</v>
      </c>
    </row>
    <row r="558" spans="1:1" x14ac:dyDescent="0.25">
      <c r="A558">
        <v>1499366</v>
      </c>
    </row>
    <row r="559" spans="1:1" x14ac:dyDescent="0.25">
      <c r="A559">
        <v>1499371</v>
      </c>
    </row>
    <row r="560" spans="1:1" x14ac:dyDescent="0.25">
      <c r="A560">
        <v>1499372</v>
      </c>
    </row>
    <row r="561" spans="1:1" x14ac:dyDescent="0.25">
      <c r="A561">
        <v>1499341</v>
      </c>
    </row>
    <row r="562" spans="1:1" x14ac:dyDescent="0.25">
      <c r="A562">
        <v>1499360</v>
      </c>
    </row>
    <row r="563" spans="1:1" x14ac:dyDescent="0.25">
      <c r="A563">
        <v>1499334</v>
      </c>
    </row>
    <row r="564" spans="1:1" x14ac:dyDescent="0.25">
      <c r="A564">
        <v>1499354</v>
      </c>
    </row>
    <row r="565" spans="1:1" x14ac:dyDescent="0.25">
      <c r="A565">
        <v>1499357</v>
      </c>
    </row>
    <row r="566" spans="1:1" x14ac:dyDescent="0.25">
      <c r="A566">
        <v>1499339</v>
      </c>
    </row>
    <row r="567" spans="1:1" x14ac:dyDescent="0.25">
      <c r="A567">
        <v>1499336</v>
      </c>
    </row>
    <row r="568" spans="1:1" x14ac:dyDescent="0.25">
      <c r="A568">
        <v>1499324</v>
      </c>
    </row>
    <row r="569" spans="1:1" x14ac:dyDescent="0.25">
      <c r="A569">
        <v>1499326</v>
      </c>
    </row>
    <row r="570" spans="1:1" x14ac:dyDescent="0.25">
      <c r="A570">
        <v>1499325</v>
      </c>
    </row>
    <row r="571" spans="1:1" x14ac:dyDescent="0.25">
      <c r="A571">
        <v>1499327</v>
      </c>
    </row>
    <row r="572" spans="1:1" x14ac:dyDescent="0.25">
      <c r="A572">
        <v>1499316</v>
      </c>
    </row>
    <row r="573" spans="1:1" x14ac:dyDescent="0.25">
      <c r="A573">
        <v>1499310</v>
      </c>
    </row>
    <row r="574" spans="1:1" x14ac:dyDescent="0.25">
      <c r="A574">
        <v>1499304</v>
      </c>
    </row>
    <row r="575" spans="1:1" x14ac:dyDescent="0.25">
      <c r="A575">
        <v>1499291</v>
      </c>
    </row>
    <row r="576" spans="1:1" x14ac:dyDescent="0.25">
      <c r="A576">
        <v>1499299</v>
      </c>
    </row>
    <row r="577" spans="1:1" x14ac:dyDescent="0.25">
      <c r="A577">
        <v>1499328</v>
      </c>
    </row>
    <row r="578" spans="1:1" x14ac:dyDescent="0.25">
      <c r="A578">
        <v>1499306</v>
      </c>
    </row>
    <row r="579" spans="1:1" x14ac:dyDescent="0.25">
      <c r="A579">
        <v>1499278</v>
      </c>
    </row>
    <row r="580" spans="1:1" x14ac:dyDescent="0.25">
      <c r="A580">
        <v>1499350</v>
      </c>
    </row>
    <row r="581" spans="1:1" x14ac:dyDescent="0.25">
      <c r="A581">
        <v>1506424</v>
      </c>
    </row>
    <row r="582" spans="1:1" x14ac:dyDescent="0.25">
      <c r="A582">
        <v>1507470</v>
      </c>
    </row>
    <row r="583" spans="1:1" x14ac:dyDescent="0.25">
      <c r="A583">
        <v>1507356</v>
      </c>
    </row>
    <row r="584" spans="1:1" x14ac:dyDescent="0.25">
      <c r="A584">
        <v>1507634</v>
      </c>
    </row>
    <row r="585" spans="1:1" x14ac:dyDescent="0.25">
      <c r="A585">
        <v>1507458</v>
      </c>
    </row>
    <row r="586" spans="1:1" x14ac:dyDescent="0.25">
      <c r="A586">
        <v>1507159</v>
      </c>
    </row>
    <row r="587" spans="1:1" x14ac:dyDescent="0.25">
      <c r="A587">
        <v>1507163</v>
      </c>
    </row>
    <row r="588" spans="1:1" x14ac:dyDescent="0.25">
      <c r="A588">
        <v>1507154</v>
      </c>
    </row>
    <row r="589" spans="1:1" x14ac:dyDescent="0.25">
      <c r="A589">
        <v>1506654</v>
      </c>
    </row>
    <row r="590" spans="1:1" x14ac:dyDescent="0.25">
      <c r="A590">
        <v>1507149</v>
      </c>
    </row>
    <row r="591" spans="1:1" x14ac:dyDescent="0.25">
      <c r="A591">
        <v>1507705</v>
      </c>
    </row>
    <row r="592" spans="1:1" x14ac:dyDescent="0.25">
      <c r="A592">
        <v>1507146</v>
      </c>
    </row>
    <row r="593" spans="1:1" x14ac:dyDescent="0.25">
      <c r="A593">
        <v>1507729</v>
      </c>
    </row>
    <row r="594" spans="1:1" x14ac:dyDescent="0.25">
      <c r="A594">
        <v>1507639</v>
      </c>
    </row>
    <row r="595" spans="1:1" x14ac:dyDescent="0.25">
      <c r="A595">
        <v>1507671</v>
      </c>
    </row>
    <row r="596" spans="1:1" x14ac:dyDescent="0.25">
      <c r="A596">
        <v>1507665</v>
      </c>
    </row>
    <row r="597" spans="1:1" x14ac:dyDescent="0.25">
      <c r="A597">
        <v>1507668</v>
      </c>
    </row>
    <row r="598" spans="1:1" x14ac:dyDescent="0.25">
      <c r="A598">
        <v>1507667</v>
      </c>
    </row>
    <row r="599" spans="1:1" x14ac:dyDescent="0.25">
      <c r="A599">
        <v>1507664</v>
      </c>
    </row>
    <row r="600" spans="1:1" x14ac:dyDescent="0.25">
      <c r="A600">
        <v>1507670</v>
      </c>
    </row>
    <row r="601" spans="1:1" x14ac:dyDescent="0.25">
      <c r="A601">
        <v>1507638</v>
      </c>
    </row>
    <row r="602" spans="1:1" x14ac:dyDescent="0.25">
      <c r="A602">
        <v>1507684</v>
      </c>
    </row>
    <row r="603" spans="1:1" x14ac:dyDescent="0.25">
      <c r="A603">
        <v>1506233</v>
      </c>
    </row>
    <row r="604" spans="1:1" x14ac:dyDescent="0.25">
      <c r="A604">
        <v>1507158</v>
      </c>
    </row>
    <row r="605" spans="1:1" x14ac:dyDescent="0.25">
      <c r="A605">
        <v>1507164</v>
      </c>
    </row>
    <row r="606" spans="1:1" x14ac:dyDescent="0.25">
      <c r="A606">
        <v>1507409</v>
      </c>
    </row>
    <row r="607" spans="1:1" x14ac:dyDescent="0.25">
      <c r="A607">
        <v>1507167</v>
      </c>
    </row>
    <row r="608" spans="1:1" x14ac:dyDescent="0.25">
      <c r="A608">
        <v>1507604</v>
      </c>
    </row>
    <row r="609" spans="1:1" x14ac:dyDescent="0.25">
      <c r="A609">
        <v>1507170</v>
      </c>
    </row>
    <row r="610" spans="1:1" x14ac:dyDescent="0.25">
      <c r="A610">
        <v>1507169</v>
      </c>
    </row>
    <row r="611" spans="1:1" x14ac:dyDescent="0.25">
      <c r="A611">
        <v>1507649</v>
      </c>
    </row>
    <row r="612" spans="1:1" x14ac:dyDescent="0.25">
      <c r="A612">
        <v>1507166</v>
      </c>
    </row>
    <row r="613" spans="1:1" x14ac:dyDescent="0.25">
      <c r="A613">
        <v>1507168</v>
      </c>
    </row>
    <row r="614" spans="1:1" x14ac:dyDescent="0.25">
      <c r="A614">
        <v>1507171</v>
      </c>
    </row>
    <row r="615" spans="1:1" x14ac:dyDescent="0.25">
      <c r="A615">
        <v>1505620</v>
      </c>
    </row>
    <row r="616" spans="1:1" x14ac:dyDescent="0.25">
      <c r="A616">
        <v>1507498</v>
      </c>
    </row>
    <row r="617" spans="1:1" x14ac:dyDescent="0.25">
      <c r="A617">
        <v>1507702</v>
      </c>
    </row>
    <row r="618" spans="1:1" x14ac:dyDescent="0.25">
      <c r="A618">
        <v>1507669</v>
      </c>
    </row>
    <row r="619" spans="1:1" x14ac:dyDescent="0.25">
      <c r="A619">
        <v>1507666</v>
      </c>
    </row>
    <row r="620" spans="1:1" x14ac:dyDescent="0.25">
      <c r="A620">
        <v>1507672</v>
      </c>
    </row>
    <row r="621" spans="1:1" x14ac:dyDescent="0.25">
      <c r="A621">
        <v>1507617</v>
      </c>
    </row>
    <row r="622" spans="1:1" x14ac:dyDescent="0.25">
      <c r="A622">
        <v>1507722</v>
      </c>
    </row>
    <row r="623" spans="1:1" x14ac:dyDescent="0.25">
      <c r="A623">
        <v>1507468</v>
      </c>
    </row>
    <row r="624" spans="1:1" x14ac:dyDescent="0.25">
      <c r="A624">
        <v>1507472</v>
      </c>
    </row>
    <row r="625" spans="1:1" x14ac:dyDescent="0.25">
      <c r="A625">
        <v>1507153</v>
      </c>
    </row>
    <row r="626" spans="1:1" x14ac:dyDescent="0.25">
      <c r="A626">
        <v>1507152</v>
      </c>
    </row>
    <row r="627" spans="1:1" x14ac:dyDescent="0.25">
      <c r="A627">
        <v>1507162</v>
      </c>
    </row>
    <row r="628" spans="1:1" x14ac:dyDescent="0.25">
      <c r="A628">
        <v>1506231</v>
      </c>
    </row>
    <row r="629" spans="1:1" x14ac:dyDescent="0.25">
      <c r="A629">
        <v>1506237</v>
      </c>
    </row>
    <row r="630" spans="1:1" x14ac:dyDescent="0.25">
      <c r="A630">
        <v>1506238</v>
      </c>
    </row>
    <row r="631" spans="1:1" x14ac:dyDescent="0.25">
      <c r="A631">
        <v>1507148</v>
      </c>
    </row>
    <row r="632" spans="1:1" x14ac:dyDescent="0.25">
      <c r="A632">
        <v>1507157</v>
      </c>
    </row>
    <row r="633" spans="1:1" x14ac:dyDescent="0.25">
      <c r="A633">
        <v>1507165</v>
      </c>
    </row>
    <row r="634" spans="1:1" x14ac:dyDescent="0.25">
      <c r="A634">
        <v>1507482</v>
      </c>
    </row>
    <row r="635" spans="1:1" x14ac:dyDescent="0.25">
      <c r="A635">
        <v>1507349</v>
      </c>
    </row>
    <row r="636" spans="1:1" x14ac:dyDescent="0.25">
      <c r="A636">
        <v>1506241</v>
      </c>
    </row>
    <row r="637" spans="1:1" x14ac:dyDescent="0.25">
      <c r="A637">
        <v>1507156</v>
      </c>
    </row>
    <row r="638" spans="1:1" x14ac:dyDescent="0.25">
      <c r="A638">
        <v>1507663</v>
      </c>
    </row>
    <row r="639" spans="1:1" x14ac:dyDescent="0.25">
      <c r="A639">
        <v>1507662</v>
      </c>
    </row>
    <row r="640" spans="1:1" x14ac:dyDescent="0.25">
      <c r="A640">
        <v>1507661</v>
      </c>
    </row>
    <row r="641" spans="1:1" x14ac:dyDescent="0.25">
      <c r="A641">
        <v>1507660</v>
      </c>
    </row>
    <row r="642" spans="1:1" x14ac:dyDescent="0.25">
      <c r="A642">
        <v>1507515</v>
      </c>
    </row>
    <row r="643" spans="1:1" x14ac:dyDescent="0.25">
      <c r="A643">
        <v>1507682</v>
      </c>
    </row>
    <row r="644" spans="1:1" x14ac:dyDescent="0.25">
      <c r="A644">
        <v>1506553</v>
      </c>
    </row>
    <row r="645" spans="1:1" x14ac:dyDescent="0.25">
      <c r="A645">
        <v>1507151</v>
      </c>
    </row>
    <row r="646" spans="1:1" x14ac:dyDescent="0.25">
      <c r="A646">
        <v>1507465</v>
      </c>
    </row>
    <row r="647" spans="1:1" x14ac:dyDescent="0.25">
      <c r="A647">
        <v>1507518</v>
      </c>
    </row>
  </sheetData>
  <conditionalFormatting sqref="A354:A392">
    <cfRule type="duplicateValues" dxfId="1" priority="2"/>
  </conditionalFormatting>
  <conditionalFormatting sqref="A393:A44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W76"/>
  <sheetViews>
    <sheetView zoomScale="98" zoomScaleNormal="98" workbookViewId="0">
      <selection activeCell="I30" sqref="I30"/>
    </sheetView>
  </sheetViews>
  <sheetFormatPr baseColWidth="10" defaultRowHeight="15" x14ac:dyDescent="0.25"/>
  <sheetData>
    <row r="2" spans="1:23" x14ac:dyDescent="0.25">
      <c r="A2">
        <v>1496795</v>
      </c>
      <c r="B2" t="s">
        <v>9</v>
      </c>
      <c r="D2">
        <v>1499133</v>
      </c>
      <c r="E2" t="s">
        <v>10</v>
      </c>
      <c r="G2">
        <v>1502904</v>
      </c>
      <c r="H2" t="s">
        <v>8</v>
      </c>
      <c r="J2">
        <v>1498963</v>
      </c>
      <c r="K2" t="s">
        <v>2</v>
      </c>
      <c r="M2">
        <v>1502823</v>
      </c>
      <c r="N2" t="s">
        <v>0</v>
      </c>
      <c r="P2">
        <v>1502866</v>
      </c>
      <c r="Q2" t="s">
        <v>5</v>
      </c>
      <c r="S2">
        <v>1502857</v>
      </c>
      <c r="T2" t="s">
        <v>4</v>
      </c>
      <c r="V2">
        <v>1500185</v>
      </c>
      <c r="W2" t="s">
        <v>3</v>
      </c>
    </row>
    <row r="3" spans="1:23" x14ac:dyDescent="0.25">
      <c r="A3">
        <v>1496796</v>
      </c>
      <c r="B3" t="s">
        <v>9</v>
      </c>
      <c r="D3">
        <v>1497044</v>
      </c>
      <c r="E3" t="s">
        <v>10</v>
      </c>
      <c r="G3">
        <v>1498818</v>
      </c>
      <c r="H3" t="s">
        <v>8</v>
      </c>
      <c r="J3">
        <v>1498971</v>
      </c>
      <c r="K3" t="s">
        <v>2</v>
      </c>
      <c r="M3">
        <v>1502824</v>
      </c>
      <c r="N3" t="s">
        <v>0</v>
      </c>
      <c r="P3">
        <v>1502856</v>
      </c>
      <c r="Q3" t="s">
        <v>5</v>
      </c>
      <c r="S3">
        <v>1502842</v>
      </c>
      <c r="T3" t="s">
        <v>4</v>
      </c>
      <c r="V3">
        <v>1498948</v>
      </c>
      <c r="W3" t="s">
        <v>3</v>
      </c>
    </row>
    <row r="4" spans="1:23" x14ac:dyDescent="0.25">
      <c r="A4">
        <v>1498428</v>
      </c>
      <c r="B4" t="s">
        <v>9</v>
      </c>
      <c r="D4">
        <v>1499131</v>
      </c>
      <c r="E4" t="s">
        <v>10</v>
      </c>
      <c r="G4">
        <v>1498817</v>
      </c>
      <c r="H4" t="s">
        <v>8</v>
      </c>
      <c r="J4">
        <v>1500242</v>
      </c>
      <c r="K4" t="s">
        <v>2</v>
      </c>
      <c r="M4">
        <v>1497061</v>
      </c>
      <c r="N4" t="s">
        <v>0</v>
      </c>
      <c r="P4">
        <v>1502871</v>
      </c>
      <c r="Q4" t="s">
        <v>5</v>
      </c>
      <c r="S4">
        <v>1502843</v>
      </c>
      <c r="T4" t="s">
        <v>4</v>
      </c>
      <c r="V4">
        <v>1496790</v>
      </c>
      <c r="W4" t="s">
        <v>3</v>
      </c>
    </row>
    <row r="5" spans="1:23" x14ac:dyDescent="0.25">
      <c r="A5">
        <v>1498427</v>
      </c>
      <c r="B5" t="s">
        <v>9</v>
      </c>
      <c r="D5">
        <v>1498390</v>
      </c>
      <c r="E5" t="s">
        <v>10</v>
      </c>
      <c r="G5">
        <v>1498819</v>
      </c>
      <c r="H5" t="s">
        <v>8</v>
      </c>
      <c r="J5">
        <v>1500243</v>
      </c>
      <c r="K5" t="s">
        <v>2</v>
      </c>
      <c r="M5">
        <v>1497082</v>
      </c>
      <c r="N5" t="s">
        <v>0</v>
      </c>
      <c r="P5">
        <v>1502933</v>
      </c>
      <c r="Q5" t="s">
        <v>5</v>
      </c>
      <c r="S5">
        <v>1502849</v>
      </c>
      <c r="T5" t="s">
        <v>4</v>
      </c>
      <c r="V5">
        <v>1498404</v>
      </c>
      <c r="W5" t="s">
        <v>3</v>
      </c>
    </row>
    <row r="6" spans="1:23" x14ac:dyDescent="0.25">
      <c r="A6">
        <v>1498424</v>
      </c>
      <c r="B6" t="s">
        <v>9</v>
      </c>
      <c r="D6">
        <v>1496781</v>
      </c>
      <c r="E6" t="s">
        <v>10</v>
      </c>
      <c r="G6">
        <v>1498822</v>
      </c>
      <c r="H6" t="s">
        <v>8</v>
      </c>
      <c r="J6">
        <v>1500245</v>
      </c>
      <c r="K6" t="s">
        <v>2</v>
      </c>
      <c r="M6">
        <v>1497066</v>
      </c>
      <c r="N6" t="s">
        <v>0</v>
      </c>
      <c r="P6">
        <v>1502888</v>
      </c>
      <c r="Q6" t="s">
        <v>5</v>
      </c>
      <c r="S6">
        <v>1502812</v>
      </c>
      <c r="T6" t="s">
        <v>4</v>
      </c>
      <c r="V6">
        <v>1498392</v>
      </c>
      <c r="W6" t="s">
        <v>3</v>
      </c>
    </row>
    <row r="7" spans="1:23" x14ac:dyDescent="0.25">
      <c r="A7">
        <v>1498429</v>
      </c>
      <c r="B7" t="s">
        <v>9</v>
      </c>
      <c r="D7">
        <v>1502860</v>
      </c>
      <c r="E7" t="s">
        <v>10</v>
      </c>
      <c r="G7">
        <v>1498820</v>
      </c>
      <c r="H7" t="s">
        <v>8</v>
      </c>
      <c r="J7">
        <v>1498491</v>
      </c>
      <c r="K7" t="s">
        <v>2</v>
      </c>
      <c r="M7">
        <v>1497081</v>
      </c>
      <c r="N7" t="s">
        <v>0</v>
      </c>
      <c r="P7">
        <v>1502883</v>
      </c>
      <c r="Q7" t="s">
        <v>5</v>
      </c>
      <c r="S7">
        <v>1502941</v>
      </c>
      <c r="T7" t="s">
        <v>4</v>
      </c>
      <c r="V7">
        <v>1498393</v>
      </c>
      <c r="W7" t="s">
        <v>3</v>
      </c>
    </row>
    <row r="8" spans="1:23" x14ac:dyDescent="0.25">
      <c r="A8">
        <v>1498425</v>
      </c>
      <c r="B8" t="s">
        <v>9</v>
      </c>
      <c r="D8">
        <v>1502507</v>
      </c>
      <c r="E8" t="s">
        <v>10</v>
      </c>
      <c r="G8">
        <v>1498825</v>
      </c>
      <c r="H8" t="s">
        <v>8</v>
      </c>
      <c r="J8">
        <v>1498479</v>
      </c>
      <c r="K8" t="s">
        <v>2</v>
      </c>
      <c r="M8">
        <v>1497069</v>
      </c>
      <c r="N8" t="s">
        <v>0</v>
      </c>
      <c r="P8">
        <v>1502879</v>
      </c>
      <c r="Q8" t="s">
        <v>5</v>
      </c>
      <c r="S8">
        <v>1502935</v>
      </c>
      <c r="T8" t="s">
        <v>4</v>
      </c>
      <c r="V8">
        <v>1500186</v>
      </c>
      <c r="W8" t="s">
        <v>3</v>
      </c>
    </row>
    <row r="9" spans="1:23" x14ac:dyDescent="0.25">
      <c r="A9">
        <v>1498801</v>
      </c>
      <c r="B9" t="s">
        <v>9</v>
      </c>
      <c r="D9">
        <v>1502859</v>
      </c>
      <c r="E9" t="s">
        <v>10</v>
      </c>
      <c r="G9">
        <v>1502396</v>
      </c>
      <c r="H9" t="s">
        <v>8</v>
      </c>
      <c r="J9">
        <v>1502854</v>
      </c>
      <c r="K9" t="s">
        <v>2</v>
      </c>
      <c r="M9">
        <v>1497062</v>
      </c>
      <c r="N9" t="s">
        <v>0</v>
      </c>
      <c r="P9">
        <v>1502885</v>
      </c>
      <c r="Q9" t="s">
        <v>5</v>
      </c>
      <c r="S9">
        <v>1502892</v>
      </c>
      <c r="T9" t="s">
        <v>4</v>
      </c>
      <c r="V9">
        <v>1496789</v>
      </c>
      <c r="W9" t="s">
        <v>3</v>
      </c>
    </row>
    <row r="10" spans="1:23" x14ac:dyDescent="0.25">
      <c r="A10">
        <v>1498809</v>
      </c>
      <c r="B10" t="s">
        <v>9</v>
      </c>
      <c r="D10">
        <v>1502258</v>
      </c>
      <c r="E10" t="s">
        <v>10</v>
      </c>
      <c r="G10">
        <v>1498827</v>
      </c>
      <c r="H10" t="s">
        <v>8</v>
      </c>
      <c r="J10">
        <v>1496811</v>
      </c>
      <c r="K10" t="s">
        <v>2</v>
      </c>
      <c r="M10">
        <v>1497064</v>
      </c>
      <c r="N10" t="s">
        <v>0</v>
      </c>
      <c r="P10">
        <v>1502919</v>
      </c>
      <c r="Q10" t="s">
        <v>5</v>
      </c>
      <c r="S10">
        <v>1502808</v>
      </c>
      <c r="T10" t="s">
        <v>4</v>
      </c>
      <c r="V10">
        <v>1498413</v>
      </c>
      <c r="W10" t="s">
        <v>3</v>
      </c>
    </row>
    <row r="11" spans="1:23" x14ac:dyDescent="0.25">
      <c r="A11">
        <v>1498803</v>
      </c>
      <c r="B11" t="s">
        <v>9</v>
      </c>
      <c r="D11">
        <v>1502256</v>
      </c>
      <c r="E11" t="s">
        <v>10</v>
      </c>
      <c r="J11">
        <v>1498483</v>
      </c>
      <c r="K11" t="s">
        <v>2</v>
      </c>
      <c r="M11">
        <v>1497084</v>
      </c>
      <c r="N11" t="s">
        <v>0</v>
      </c>
      <c r="P11">
        <v>1502899</v>
      </c>
      <c r="Q11" t="s">
        <v>5</v>
      </c>
      <c r="S11">
        <v>1502939</v>
      </c>
      <c r="T11" t="s">
        <v>4</v>
      </c>
      <c r="V11">
        <v>1498402</v>
      </c>
      <c r="W11" t="s">
        <v>3</v>
      </c>
    </row>
    <row r="12" spans="1:23" x14ac:dyDescent="0.25">
      <c r="A12">
        <v>1498799</v>
      </c>
      <c r="B12" t="s">
        <v>9</v>
      </c>
      <c r="D12">
        <v>1502814</v>
      </c>
      <c r="E12" t="s">
        <v>10</v>
      </c>
      <c r="J12">
        <v>1500199</v>
      </c>
      <c r="K12" t="s">
        <v>2</v>
      </c>
      <c r="M12">
        <v>1497083</v>
      </c>
      <c r="N12" t="s">
        <v>0</v>
      </c>
      <c r="P12">
        <v>1502920</v>
      </c>
      <c r="Q12" t="s">
        <v>5</v>
      </c>
      <c r="S12">
        <v>1502805</v>
      </c>
      <c r="T12" t="s">
        <v>4</v>
      </c>
      <c r="V12">
        <v>1498396</v>
      </c>
      <c r="W12" t="s">
        <v>3</v>
      </c>
    </row>
    <row r="13" spans="1:23" x14ac:dyDescent="0.25">
      <c r="A13">
        <v>1498804</v>
      </c>
      <c r="B13" t="s">
        <v>9</v>
      </c>
      <c r="D13">
        <v>1502864</v>
      </c>
      <c r="E13" t="s">
        <v>10</v>
      </c>
      <c r="J13">
        <v>1500201</v>
      </c>
      <c r="K13" t="s">
        <v>2</v>
      </c>
      <c r="M13">
        <v>1497072</v>
      </c>
      <c r="N13" t="s">
        <v>0</v>
      </c>
      <c r="P13">
        <v>1502802</v>
      </c>
      <c r="Q13" t="s">
        <v>5</v>
      </c>
      <c r="S13">
        <v>1502806</v>
      </c>
      <c r="T13" t="s">
        <v>4</v>
      </c>
      <c r="V13">
        <v>1498394</v>
      </c>
      <c r="W13" t="s">
        <v>3</v>
      </c>
    </row>
    <row r="14" spans="1:23" x14ac:dyDescent="0.25">
      <c r="A14">
        <v>1496943</v>
      </c>
      <c r="B14" t="s">
        <v>9</v>
      </c>
      <c r="D14">
        <v>1502868</v>
      </c>
      <c r="E14" t="s">
        <v>10</v>
      </c>
      <c r="J14">
        <v>1498485</v>
      </c>
      <c r="K14" t="s">
        <v>2</v>
      </c>
      <c r="M14">
        <v>1497080</v>
      </c>
      <c r="N14" t="s">
        <v>0</v>
      </c>
      <c r="P14">
        <v>1502897</v>
      </c>
      <c r="Q14" t="s">
        <v>5</v>
      </c>
      <c r="S14">
        <v>1502807</v>
      </c>
      <c r="T14" t="s">
        <v>4</v>
      </c>
      <c r="V14">
        <v>1498403</v>
      </c>
      <c r="W14" t="s">
        <v>3</v>
      </c>
    </row>
    <row r="15" spans="1:23" x14ac:dyDescent="0.25">
      <c r="A15">
        <v>1498802</v>
      </c>
      <c r="B15" t="s">
        <v>9</v>
      </c>
      <c r="D15">
        <v>1502766</v>
      </c>
      <c r="E15" t="s">
        <v>10</v>
      </c>
      <c r="J15">
        <v>1498497</v>
      </c>
      <c r="K15" t="s">
        <v>2</v>
      </c>
      <c r="M15">
        <v>1502855</v>
      </c>
      <c r="N15" t="s">
        <v>0</v>
      </c>
      <c r="P15">
        <v>1502895</v>
      </c>
      <c r="Q15" t="s">
        <v>5</v>
      </c>
      <c r="S15">
        <v>1502810</v>
      </c>
      <c r="T15" t="s">
        <v>4</v>
      </c>
      <c r="V15">
        <v>1498955</v>
      </c>
      <c r="W15" t="s">
        <v>3</v>
      </c>
    </row>
    <row r="16" spans="1:23" x14ac:dyDescent="0.25">
      <c r="A16">
        <v>1498797</v>
      </c>
      <c r="B16" t="s">
        <v>9</v>
      </c>
      <c r="D16">
        <v>1502813</v>
      </c>
      <c r="E16" t="s">
        <v>10</v>
      </c>
      <c r="J16">
        <v>1502924</v>
      </c>
      <c r="K16" t="s">
        <v>2</v>
      </c>
      <c r="M16">
        <v>1497073</v>
      </c>
      <c r="N16" t="s">
        <v>0</v>
      </c>
      <c r="P16">
        <v>1502896</v>
      </c>
      <c r="Q16" t="s">
        <v>5</v>
      </c>
      <c r="S16">
        <v>1502938</v>
      </c>
      <c r="T16" t="s">
        <v>4</v>
      </c>
      <c r="V16">
        <v>1496786</v>
      </c>
      <c r="W16" t="s">
        <v>3</v>
      </c>
    </row>
    <row r="17" spans="1:23" x14ac:dyDescent="0.25">
      <c r="A17">
        <v>1502940</v>
      </c>
      <c r="B17" t="s">
        <v>9</v>
      </c>
      <c r="D17">
        <v>1502296</v>
      </c>
      <c r="E17" t="s">
        <v>10</v>
      </c>
      <c r="J17">
        <v>1502858</v>
      </c>
      <c r="K17" t="s">
        <v>2</v>
      </c>
      <c r="M17">
        <v>1497067</v>
      </c>
      <c r="N17" t="s">
        <v>0</v>
      </c>
      <c r="P17">
        <v>1502893</v>
      </c>
      <c r="Q17" t="s">
        <v>5</v>
      </c>
      <c r="S17">
        <v>1502951</v>
      </c>
      <c r="T17" t="s">
        <v>4</v>
      </c>
      <c r="V17">
        <v>1496788</v>
      </c>
      <c r="W17" t="s">
        <v>3</v>
      </c>
    </row>
    <row r="18" spans="1:23" x14ac:dyDescent="0.25">
      <c r="A18">
        <v>1498816</v>
      </c>
      <c r="B18" t="s">
        <v>9</v>
      </c>
      <c r="D18">
        <v>1501762</v>
      </c>
      <c r="E18" t="s">
        <v>10</v>
      </c>
      <c r="J18">
        <v>1498486</v>
      </c>
      <c r="K18" t="s">
        <v>2</v>
      </c>
      <c r="M18">
        <v>1497074</v>
      </c>
      <c r="N18" t="s">
        <v>0</v>
      </c>
      <c r="P18">
        <v>1502900</v>
      </c>
      <c r="Q18" t="s">
        <v>5</v>
      </c>
      <c r="S18">
        <v>1502816</v>
      </c>
      <c r="T18" t="s">
        <v>4</v>
      </c>
      <c r="V18">
        <v>1496967</v>
      </c>
      <c r="W18" t="s">
        <v>3</v>
      </c>
    </row>
    <row r="19" spans="1:23" x14ac:dyDescent="0.25">
      <c r="A19">
        <v>1498810</v>
      </c>
      <c r="B19" t="s">
        <v>9</v>
      </c>
      <c r="D19">
        <v>1501761</v>
      </c>
      <c r="E19" t="s">
        <v>10</v>
      </c>
      <c r="J19">
        <v>1498481</v>
      </c>
      <c r="K19" t="s">
        <v>2</v>
      </c>
      <c r="M19">
        <v>1497079</v>
      </c>
      <c r="N19" t="s">
        <v>0</v>
      </c>
      <c r="P19">
        <v>1502901</v>
      </c>
      <c r="Q19" t="s">
        <v>5</v>
      </c>
      <c r="S19">
        <v>1502905</v>
      </c>
      <c r="T19" t="s">
        <v>4</v>
      </c>
      <c r="V19">
        <v>1498399</v>
      </c>
      <c r="W19" t="s">
        <v>3</v>
      </c>
    </row>
    <row r="20" spans="1:23" x14ac:dyDescent="0.25">
      <c r="A20">
        <v>1498800</v>
      </c>
      <c r="B20" t="s">
        <v>9</v>
      </c>
      <c r="D20">
        <v>1502923</v>
      </c>
      <c r="E20" t="s">
        <v>10</v>
      </c>
      <c r="J20">
        <v>1500196</v>
      </c>
      <c r="K20" t="s">
        <v>2</v>
      </c>
      <c r="M20">
        <v>1502835</v>
      </c>
      <c r="N20" t="s">
        <v>0</v>
      </c>
      <c r="P20">
        <v>1502902</v>
      </c>
      <c r="Q20" t="s">
        <v>5</v>
      </c>
      <c r="S20">
        <v>1502809</v>
      </c>
      <c r="T20" t="s">
        <v>4</v>
      </c>
      <c r="V20">
        <v>1496963</v>
      </c>
      <c r="W20" t="s">
        <v>3</v>
      </c>
    </row>
    <row r="21" spans="1:23" x14ac:dyDescent="0.25">
      <c r="A21">
        <v>1498426</v>
      </c>
      <c r="B21" t="s">
        <v>9</v>
      </c>
      <c r="D21">
        <v>1502921</v>
      </c>
      <c r="E21" t="s">
        <v>10</v>
      </c>
      <c r="J21">
        <v>1498494</v>
      </c>
      <c r="K21" t="s">
        <v>2</v>
      </c>
      <c r="M21">
        <v>1502918</v>
      </c>
      <c r="N21" t="s">
        <v>0</v>
      </c>
      <c r="P21">
        <v>1502903</v>
      </c>
      <c r="Q21" t="s">
        <v>5</v>
      </c>
      <c r="S21">
        <v>1499261</v>
      </c>
      <c r="T21" t="s">
        <v>4</v>
      </c>
      <c r="V21">
        <v>1498398</v>
      </c>
      <c r="W21" t="s">
        <v>3</v>
      </c>
    </row>
    <row r="22" spans="1:23" x14ac:dyDescent="0.25">
      <c r="D22">
        <v>1502946</v>
      </c>
      <c r="E22" t="s">
        <v>10</v>
      </c>
      <c r="J22">
        <v>1498478</v>
      </c>
      <c r="K22" t="s">
        <v>2</v>
      </c>
      <c r="M22">
        <v>1502833</v>
      </c>
      <c r="N22" t="s">
        <v>0</v>
      </c>
      <c r="P22">
        <v>1502878</v>
      </c>
      <c r="Q22" t="s">
        <v>5</v>
      </c>
      <c r="S22">
        <v>1499264</v>
      </c>
      <c r="T22" t="s">
        <v>4</v>
      </c>
      <c r="V22">
        <v>1498400</v>
      </c>
      <c r="W22" t="s">
        <v>3</v>
      </c>
    </row>
    <row r="23" spans="1:23" x14ac:dyDescent="0.25">
      <c r="D23">
        <v>1502724</v>
      </c>
      <c r="E23" t="s">
        <v>10</v>
      </c>
      <c r="J23">
        <v>1498956</v>
      </c>
      <c r="K23" t="s">
        <v>2</v>
      </c>
      <c r="M23">
        <v>1497056</v>
      </c>
      <c r="N23" t="s">
        <v>0</v>
      </c>
      <c r="P23">
        <v>1502882</v>
      </c>
      <c r="Q23" t="s">
        <v>5</v>
      </c>
      <c r="S23">
        <v>1499268</v>
      </c>
      <c r="T23" t="s">
        <v>4</v>
      </c>
      <c r="V23">
        <v>1498409</v>
      </c>
      <c r="W23" t="s">
        <v>3</v>
      </c>
    </row>
    <row r="24" spans="1:23" x14ac:dyDescent="0.25">
      <c r="D24">
        <v>1502932</v>
      </c>
      <c r="E24" t="s">
        <v>10</v>
      </c>
      <c r="J24">
        <v>1498957</v>
      </c>
      <c r="K24" t="s">
        <v>2</v>
      </c>
      <c r="M24">
        <v>1497078</v>
      </c>
      <c r="N24" t="s">
        <v>0</v>
      </c>
      <c r="P24">
        <v>1502881</v>
      </c>
      <c r="Q24" t="s">
        <v>5</v>
      </c>
      <c r="S24">
        <v>1497105</v>
      </c>
      <c r="T24" t="s">
        <v>4</v>
      </c>
      <c r="V24">
        <v>1496787</v>
      </c>
      <c r="W24" t="s">
        <v>3</v>
      </c>
    </row>
    <row r="25" spans="1:23" x14ac:dyDescent="0.25">
      <c r="D25">
        <v>1502925</v>
      </c>
      <c r="E25" t="s">
        <v>10</v>
      </c>
      <c r="J25">
        <v>1498964</v>
      </c>
      <c r="K25" t="s">
        <v>2</v>
      </c>
      <c r="M25">
        <v>1497077</v>
      </c>
      <c r="N25" t="s">
        <v>0</v>
      </c>
      <c r="P25">
        <v>1502950</v>
      </c>
      <c r="Q25" t="s">
        <v>5</v>
      </c>
      <c r="S25">
        <v>1497108</v>
      </c>
      <c r="T25" t="s">
        <v>4</v>
      </c>
      <c r="V25">
        <v>1496785</v>
      </c>
      <c r="W25" t="s">
        <v>3</v>
      </c>
    </row>
    <row r="26" spans="1:23" x14ac:dyDescent="0.25">
      <c r="D26">
        <v>1502926</v>
      </c>
      <c r="E26" t="s">
        <v>10</v>
      </c>
      <c r="J26">
        <v>1496814</v>
      </c>
      <c r="K26" t="s">
        <v>2</v>
      </c>
      <c r="M26">
        <v>1497075</v>
      </c>
      <c r="N26" t="s">
        <v>0</v>
      </c>
      <c r="P26">
        <v>1502880</v>
      </c>
      <c r="Q26" t="s">
        <v>5</v>
      </c>
      <c r="S26">
        <v>1496822</v>
      </c>
      <c r="T26" t="s">
        <v>4</v>
      </c>
      <c r="V26">
        <v>1498408</v>
      </c>
      <c r="W26" t="s">
        <v>3</v>
      </c>
    </row>
    <row r="27" spans="1:23" x14ac:dyDescent="0.25">
      <c r="D27">
        <v>1502927</v>
      </c>
      <c r="E27" t="s">
        <v>10</v>
      </c>
      <c r="J27">
        <v>1498489</v>
      </c>
      <c r="K27" t="s">
        <v>2</v>
      </c>
      <c r="M27">
        <v>1497071</v>
      </c>
      <c r="N27" t="s">
        <v>0</v>
      </c>
      <c r="P27">
        <v>1502884</v>
      </c>
      <c r="Q27" t="s">
        <v>5</v>
      </c>
      <c r="S27">
        <v>1496820</v>
      </c>
      <c r="T27" t="s">
        <v>4</v>
      </c>
      <c r="V27">
        <v>1498407</v>
      </c>
      <c r="W27" t="s">
        <v>3</v>
      </c>
    </row>
    <row r="28" spans="1:23" x14ac:dyDescent="0.25">
      <c r="D28">
        <v>1502931</v>
      </c>
      <c r="E28" t="s">
        <v>10</v>
      </c>
      <c r="J28">
        <v>1496810</v>
      </c>
      <c r="K28" t="s">
        <v>2</v>
      </c>
      <c r="M28">
        <v>1497076</v>
      </c>
      <c r="N28" t="s">
        <v>0</v>
      </c>
      <c r="P28">
        <v>1502886</v>
      </c>
      <c r="Q28" t="s">
        <v>5</v>
      </c>
      <c r="S28">
        <v>1499260</v>
      </c>
      <c r="T28" t="s">
        <v>4</v>
      </c>
      <c r="V28">
        <v>1502911</v>
      </c>
      <c r="W28" t="s">
        <v>3</v>
      </c>
    </row>
    <row r="29" spans="1:23" x14ac:dyDescent="0.25">
      <c r="D29">
        <v>1502944</v>
      </c>
      <c r="E29" t="s">
        <v>10</v>
      </c>
      <c r="J29">
        <v>1498488</v>
      </c>
      <c r="K29" t="s">
        <v>2</v>
      </c>
      <c r="M29">
        <v>1497060</v>
      </c>
      <c r="N29" t="s">
        <v>0</v>
      </c>
      <c r="P29">
        <v>1502887</v>
      </c>
      <c r="Q29" t="s">
        <v>5</v>
      </c>
      <c r="S29">
        <v>1499265</v>
      </c>
      <c r="T29" t="s">
        <v>4</v>
      </c>
      <c r="V29">
        <v>1502912</v>
      </c>
      <c r="W29" t="s">
        <v>3</v>
      </c>
    </row>
    <row r="30" spans="1:23" x14ac:dyDescent="0.25">
      <c r="D30">
        <v>1502943</v>
      </c>
      <c r="E30" t="s">
        <v>10</v>
      </c>
      <c r="J30">
        <v>1498493</v>
      </c>
      <c r="K30" t="s">
        <v>2</v>
      </c>
      <c r="M30">
        <v>1497059</v>
      </c>
      <c r="N30" t="s">
        <v>0</v>
      </c>
      <c r="P30">
        <v>1502889</v>
      </c>
      <c r="Q30" t="s">
        <v>5</v>
      </c>
      <c r="S30">
        <v>1499258</v>
      </c>
      <c r="T30" t="s">
        <v>4</v>
      </c>
      <c r="V30">
        <v>1502913</v>
      </c>
      <c r="W30" t="s">
        <v>3</v>
      </c>
    </row>
    <row r="31" spans="1:23" x14ac:dyDescent="0.25">
      <c r="D31">
        <v>1502942</v>
      </c>
      <c r="E31" t="s">
        <v>10</v>
      </c>
      <c r="J31">
        <v>1496818</v>
      </c>
      <c r="K31" t="s">
        <v>2</v>
      </c>
      <c r="M31">
        <v>1497070</v>
      </c>
      <c r="N31" t="s">
        <v>0</v>
      </c>
      <c r="P31">
        <v>1502898</v>
      </c>
      <c r="Q31" t="s">
        <v>5</v>
      </c>
      <c r="S31">
        <v>1502937</v>
      </c>
      <c r="T31" t="s">
        <v>4</v>
      </c>
      <c r="V31">
        <v>1502914</v>
      </c>
      <c r="W31" t="s">
        <v>3</v>
      </c>
    </row>
    <row r="32" spans="1:23" x14ac:dyDescent="0.25">
      <c r="D32">
        <v>1502867</v>
      </c>
      <c r="E32" t="s">
        <v>10</v>
      </c>
      <c r="J32">
        <v>1498487</v>
      </c>
      <c r="K32" t="s">
        <v>2</v>
      </c>
      <c r="M32">
        <v>1497068</v>
      </c>
      <c r="N32" t="s">
        <v>0</v>
      </c>
      <c r="P32">
        <v>1502894</v>
      </c>
      <c r="Q32" t="s">
        <v>5</v>
      </c>
      <c r="S32">
        <v>1497112</v>
      </c>
      <c r="T32" t="s">
        <v>4</v>
      </c>
      <c r="V32">
        <v>1502915</v>
      </c>
      <c r="W32" t="s">
        <v>3</v>
      </c>
    </row>
    <row r="33" spans="4:23" x14ac:dyDescent="0.25">
      <c r="D33">
        <v>1502815</v>
      </c>
      <c r="E33" t="s">
        <v>10</v>
      </c>
      <c r="J33">
        <v>1502389</v>
      </c>
      <c r="K33" t="s">
        <v>2</v>
      </c>
      <c r="M33">
        <v>1502865</v>
      </c>
      <c r="N33" t="s">
        <v>0</v>
      </c>
      <c r="P33">
        <v>1502804</v>
      </c>
      <c r="Q33" t="s">
        <v>5</v>
      </c>
      <c r="S33">
        <v>1500267</v>
      </c>
      <c r="T33" t="s">
        <v>4</v>
      </c>
      <c r="V33">
        <v>1502916</v>
      </c>
      <c r="W33" t="s">
        <v>3</v>
      </c>
    </row>
    <row r="34" spans="4:23" x14ac:dyDescent="0.25">
      <c r="D34">
        <v>1502906</v>
      </c>
      <c r="E34" t="s">
        <v>10</v>
      </c>
      <c r="J34">
        <v>1496815</v>
      </c>
      <c r="K34" t="s">
        <v>2</v>
      </c>
      <c r="M34">
        <v>1497058</v>
      </c>
      <c r="N34" t="s">
        <v>0</v>
      </c>
      <c r="P34">
        <v>1502840</v>
      </c>
      <c r="Q34" t="s">
        <v>5</v>
      </c>
      <c r="S34">
        <v>1497111</v>
      </c>
      <c r="T34" t="s">
        <v>4</v>
      </c>
      <c r="V34">
        <v>1502917</v>
      </c>
      <c r="W34" t="s">
        <v>3</v>
      </c>
    </row>
    <row r="35" spans="4:23" x14ac:dyDescent="0.25">
      <c r="D35">
        <v>1502930</v>
      </c>
      <c r="E35" t="s">
        <v>10</v>
      </c>
      <c r="J35">
        <v>1498480</v>
      </c>
      <c r="K35" t="s">
        <v>2</v>
      </c>
      <c r="M35">
        <v>1497057</v>
      </c>
      <c r="N35" t="s">
        <v>0</v>
      </c>
      <c r="P35">
        <v>1502839</v>
      </c>
      <c r="Q35" t="s">
        <v>5</v>
      </c>
      <c r="S35">
        <v>1497107</v>
      </c>
      <c r="T35" t="s">
        <v>4</v>
      </c>
      <c r="V35">
        <v>1502934</v>
      </c>
      <c r="W35" t="s">
        <v>3</v>
      </c>
    </row>
    <row r="36" spans="4:23" x14ac:dyDescent="0.25">
      <c r="D36">
        <v>1502929</v>
      </c>
      <c r="E36" t="s">
        <v>10</v>
      </c>
      <c r="J36">
        <v>1502945</v>
      </c>
      <c r="K36" t="s">
        <v>2</v>
      </c>
      <c r="M36">
        <v>1497065</v>
      </c>
      <c r="N36" t="s">
        <v>0</v>
      </c>
      <c r="P36">
        <v>1502837</v>
      </c>
      <c r="Q36" t="s">
        <v>5</v>
      </c>
      <c r="S36">
        <v>1499252</v>
      </c>
      <c r="T36" t="s">
        <v>4</v>
      </c>
      <c r="V36">
        <v>1498405</v>
      </c>
      <c r="W36" t="s">
        <v>3</v>
      </c>
    </row>
    <row r="37" spans="4:23" x14ac:dyDescent="0.25">
      <c r="D37">
        <v>1502928</v>
      </c>
      <c r="E37" t="s">
        <v>10</v>
      </c>
      <c r="J37">
        <v>1498492</v>
      </c>
      <c r="K37" t="s">
        <v>2</v>
      </c>
      <c r="M37">
        <v>1497063</v>
      </c>
      <c r="N37" t="s">
        <v>0</v>
      </c>
      <c r="P37">
        <v>1502836</v>
      </c>
      <c r="Q37" t="s">
        <v>5</v>
      </c>
      <c r="S37">
        <v>1499251</v>
      </c>
      <c r="T37" t="s">
        <v>4</v>
      </c>
      <c r="V37">
        <v>1502326</v>
      </c>
      <c r="W37" t="s">
        <v>3</v>
      </c>
    </row>
    <row r="38" spans="4:23" x14ac:dyDescent="0.25">
      <c r="D38">
        <v>1500253</v>
      </c>
      <c r="E38" t="s">
        <v>10</v>
      </c>
      <c r="J38">
        <v>1498490</v>
      </c>
      <c r="K38" t="s">
        <v>2</v>
      </c>
      <c r="M38">
        <v>1502845</v>
      </c>
      <c r="N38" t="s">
        <v>0</v>
      </c>
      <c r="P38">
        <v>1502891</v>
      </c>
      <c r="Q38" t="s">
        <v>5</v>
      </c>
      <c r="S38">
        <v>1497104</v>
      </c>
      <c r="T38" t="s">
        <v>4</v>
      </c>
      <c r="V38">
        <v>1498401</v>
      </c>
      <c r="W38" t="s">
        <v>3</v>
      </c>
    </row>
    <row r="39" spans="4:23" x14ac:dyDescent="0.25">
      <c r="D39">
        <v>1502271</v>
      </c>
      <c r="E39" t="s">
        <v>10</v>
      </c>
      <c r="J39">
        <v>1496813</v>
      </c>
      <c r="K39" t="s">
        <v>2</v>
      </c>
      <c r="M39">
        <v>1502853</v>
      </c>
      <c r="N39" t="s">
        <v>0</v>
      </c>
      <c r="P39">
        <v>1502890</v>
      </c>
      <c r="Q39" t="s">
        <v>5</v>
      </c>
      <c r="S39">
        <v>1497109</v>
      </c>
      <c r="T39" t="s">
        <v>4</v>
      </c>
      <c r="V39">
        <v>1498406</v>
      </c>
      <c r="W39" t="s">
        <v>3</v>
      </c>
    </row>
    <row r="40" spans="4:23" x14ac:dyDescent="0.25">
      <c r="D40">
        <v>1498389</v>
      </c>
      <c r="E40" t="s">
        <v>10</v>
      </c>
      <c r="J40">
        <v>1500195</v>
      </c>
      <c r="K40" t="s">
        <v>2</v>
      </c>
      <c r="M40">
        <v>1502844</v>
      </c>
      <c r="N40" t="s">
        <v>0</v>
      </c>
      <c r="P40">
        <v>1502829</v>
      </c>
      <c r="Q40" t="s">
        <v>5</v>
      </c>
      <c r="S40">
        <v>1499266</v>
      </c>
      <c r="T40" t="s">
        <v>4</v>
      </c>
      <c r="V40">
        <v>1498397</v>
      </c>
      <c r="W40" t="s">
        <v>3</v>
      </c>
    </row>
    <row r="41" spans="4:23" x14ac:dyDescent="0.25">
      <c r="D41">
        <v>1496784</v>
      </c>
      <c r="E41" t="s">
        <v>10</v>
      </c>
      <c r="J41">
        <v>1496812</v>
      </c>
      <c r="K41" t="s">
        <v>2</v>
      </c>
      <c r="M41">
        <v>1502822</v>
      </c>
      <c r="N41" t="s">
        <v>0</v>
      </c>
      <c r="P41">
        <v>1502827</v>
      </c>
      <c r="Q41" t="s">
        <v>5</v>
      </c>
      <c r="S41">
        <v>1499254</v>
      </c>
      <c r="T41" t="s">
        <v>4</v>
      </c>
      <c r="V41">
        <v>1498410</v>
      </c>
      <c r="W41" t="s">
        <v>3</v>
      </c>
    </row>
    <row r="42" spans="4:23" x14ac:dyDescent="0.25">
      <c r="D42">
        <v>1496782</v>
      </c>
      <c r="E42" t="s">
        <v>10</v>
      </c>
      <c r="J42">
        <v>1496816</v>
      </c>
      <c r="K42" t="s">
        <v>2</v>
      </c>
      <c r="M42">
        <v>1502819</v>
      </c>
      <c r="N42" t="s">
        <v>0</v>
      </c>
      <c r="P42">
        <v>1502828</v>
      </c>
      <c r="Q42" t="s">
        <v>5</v>
      </c>
      <c r="S42">
        <v>1499259</v>
      </c>
      <c r="T42" t="s">
        <v>4</v>
      </c>
      <c r="V42">
        <v>1498395</v>
      </c>
      <c r="W42" t="s">
        <v>3</v>
      </c>
    </row>
    <row r="43" spans="4:23" x14ac:dyDescent="0.25">
      <c r="D43">
        <v>1498383</v>
      </c>
      <c r="E43" t="s">
        <v>10</v>
      </c>
      <c r="J43">
        <v>1500197</v>
      </c>
      <c r="K43" t="s">
        <v>2</v>
      </c>
      <c r="M43">
        <v>1502820</v>
      </c>
      <c r="N43" t="s">
        <v>0</v>
      </c>
      <c r="S43">
        <v>1497110</v>
      </c>
      <c r="T43" t="s">
        <v>4</v>
      </c>
      <c r="V43">
        <v>1502936</v>
      </c>
      <c r="W43" t="s">
        <v>3</v>
      </c>
    </row>
    <row r="44" spans="4:23" x14ac:dyDescent="0.25">
      <c r="D44">
        <v>1498384</v>
      </c>
      <c r="E44" t="s">
        <v>10</v>
      </c>
      <c r="J44">
        <v>1500198</v>
      </c>
      <c r="K44" t="s">
        <v>2</v>
      </c>
      <c r="S44">
        <v>1499255</v>
      </c>
      <c r="T44" t="s">
        <v>4</v>
      </c>
      <c r="V44">
        <v>1498941</v>
      </c>
      <c r="W44" t="s">
        <v>3</v>
      </c>
    </row>
    <row r="45" spans="4:23" x14ac:dyDescent="0.25">
      <c r="D45">
        <v>1496779</v>
      </c>
      <c r="E45" t="s">
        <v>10</v>
      </c>
      <c r="J45">
        <v>1498496</v>
      </c>
      <c r="K45" t="s">
        <v>2</v>
      </c>
      <c r="S45">
        <v>1500266</v>
      </c>
      <c r="T45" t="s">
        <v>4</v>
      </c>
      <c r="V45">
        <v>1498946</v>
      </c>
      <c r="W45" t="s">
        <v>3</v>
      </c>
    </row>
    <row r="46" spans="4:23" x14ac:dyDescent="0.25">
      <c r="D46">
        <v>1498391</v>
      </c>
      <c r="E46" t="s">
        <v>10</v>
      </c>
      <c r="J46">
        <v>1502838</v>
      </c>
      <c r="K46" t="s">
        <v>2</v>
      </c>
      <c r="S46">
        <v>1502848</v>
      </c>
      <c r="T46" t="s">
        <v>4</v>
      </c>
      <c r="V46">
        <v>1502922</v>
      </c>
      <c r="W46" t="s">
        <v>3</v>
      </c>
    </row>
    <row r="47" spans="4:23" x14ac:dyDescent="0.25">
      <c r="D47">
        <v>1498388</v>
      </c>
      <c r="E47" t="s">
        <v>10</v>
      </c>
      <c r="J47">
        <v>1496817</v>
      </c>
      <c r="K47" t="s">
        <v>2</v>
      </c>
      <c r="S47">
        <v>1502846</v>
      </c>
      <c r="T47" t="s">
        <v>4</v>
      </c>
      <c r="V47">
        <v>1498953</v>
      </c>
      <c r="W47" t="s">
        <v>3</v>
      </c>
    </row>
    <row r="48" spans="4:23" x14ac:dyDescent="0.25">
      <c r="D48">
        <v>1498385</v>
      </c>
      <c r="E48" t="s">
        <v>10</v>
      </c>
      <c r="S48">
        <v>1497102</v>
      </c>
      <c r="T48" t="s">
        <v>4</v>
      </c>
      <c r="V48">
        <v>1498954</v>
      </c>
      <c r="W48" t="s">
        <v>3</v>
      </c>
    </row>
    <row r="49" spans="4:23" x14ac:dyDescent="0.25">
      <c r="D49">
        <v>1498386</v>
      </c>
      <c r="E49" t="s">
        <v>10</v>
      </c>
      <c r="S49">
        <v>1499267</v>
      </c>
      <c r="T49" t="s">
        <v>4</v>
      </c>
      <c r="V49">
        <v>1500240</v>
      </c>
      <c r="W49" t="s">
        <v>3</v>
      </c>
    </row>
    <row r="50" spans="4:23" x14ac:dyDescent="0.25">
      <c r="D50">
        <v>1498387</v>
      </c>
      <c r="E50" t="s">
        <v>10</v>
      </c>
      <c r="S50">
        <v>1497103</v>
      </c>
      <c r="T50" t="s">
        <v>4</v>
      </c>
      <c r="V50">
        <v>1498940</v>
      </c>
      <c r="W50" t="s">
        <v>3</v>
      </c>
    </row>
    <row r="51" spans="4:23" x14ac:dyDescent="0.25">
      <c r="D51">
        <v>1502875</v>
      </c>
      <c r="E51" t="s">
        <v>10</v>
      </c>
      <c r="S51">
        <v>1499263</v>
      </c>
      <c r="T51" t="s">
        <v>4</v>
      </c>
      <c r="V51">
        <v>1498942</v>
      </c>
      <c r="W51" t="s">
        <v>3</v>
      </c>
    </row>
    <row r="52" spans="4:23" x14ac:dyDescent="0.25">
      <c r="D52">
        <v>1502874</v>
      </c>
      <c r="E52" t="s">
        <v>10</v>
      </c>
      <c r="S52">
        <v>1500265</v>
      </c>
      <c r="T52" t="s">
        <v>4</v>
      </c>
      <c r="V52">
        <v>1496964</v>
      </c>
      <c r="W52" t="s">
        <v>3</v>
      </c>
    </row>
    <row r="53" spans="4:23" x14ac:dyDescent="0.25">
      <c r="D53">
        <v>1502909</v>
      </c>
      <c r="E53" t="s">
        <v>10</v>
      </c>
      <c r="S53">
        <v>1497106</v>
      </c>
      <c r="T53" t="s">
        <v>4</v>
      </c>
      <c r="V53">
        <v>1496966</v>
      </c>
      <c r="W53" t="s">
        <v>3</v>
      </c>
    </row>
    <row r="54" spans="4:23" x14ac:dyDescent="0.25">
      <c r="D54">
        <v>1502877</v>
      </c>
      <c r="E54" t="s">
        <v>10</v>
      </c>
      <c r="S54">
        <v>1499253</v>
      </c>
      <c r="T54" t="s">
        <v>4</v>
      </c>
      <c r="V54">
        <v>1498938</v>
      </c>
      <c r="W54" t="s">
        <v>3</v>
      </c>
    </row>
    <row r="55" spans="4:23" x14ac:dyDescent="0.25">
      <c r="D55">
        <v>1502876</v>
      </c>
      <c r="E55" t="s">
        <v>10</v>
      </c>
      <c r="S55">
        <v>1496819</v>
      </c>
      <c r="T55" t="s">
        <v>4</v>
      </c>
      <c r="V55">
        <v>1498936</v>
      </c>
      <c r="W55" t="s">
        <v>3</v>
      </c>
    </row>
    <row r="56" spans="4:23" x14ac:dyDescent="0.25">
      <c r="D56">
        <v>1502870</v>
      </c>
      <c r="E56" t="s">
        <v>10</v>
      </c>
      <c r="S56">
        <v>1498500</v>
      </c>
      <c r="T56" t="s">
        <v>4</v>
      </c>
      <c r="V56">
        <v>1498947</v>
      </c>
      <c r="W56" t="s">
        <v>3</v>
      </c>
    </row>
    <row r="57" spans="4:23" x14ac:dyDescent="0.25">
      <c r="D57">
        <v>1497047</v>
      </c>
      <c r="E57" t="s">
        <v>10</v>
      </c>
      <c r="S57">
        <v>1498502</v>
      </c>
      <c r="T57" t="s">
        <v>4</v>
      </c>
      <c r="V57">
        <v>1498951</v>
      </c>
      <c r="W57" t="s">
        <v>3</v>
      </c>
    </row>
    <row r="58" spans="4:23" x14ac:dyDescent="0.25">
      <c r="D58">
        <v>1499135</v>
      </c>
      <c r="E58" t="s">
        <v>10</v>
      </c>
      <c r="S58">
        <v>1498501</v>
      </c>
      <c r="T58" t="s">
        <v>4</v>
      </c>
      <c r="V58">
        <v>1498950</v>
      </c>
      <c r="W58" t="s">
        <v>3</v>
      </c>
    </row>
    <row r="59" spans="4:23" x14ac:dyDescent="0.25">
      <c r="D59">
        <v>1499127</v>
      </c>
      <c r="E59" t="s">
        <v>10</v>
      </c>
      <c r="S59">
        <v>1498498</v>
      </c>
      <c r="T59" t="s">
        <v>4</v>
      </c>
      <c r="V59">
        <v>1498944</v>
      </c>
      <c r="W59" t="s">
        <v>3</v>
      </c>
    </row>
    <row r="60" spans="4:23" x14ac:dyDescent="0.25">
      <c r="D60">
        <v>1499125</v>
      </c>
      <c r="E60" t="s">
        <v>10</v>
      </c>
      <c r="S60">
        <v>1500202</v>
      </c>
      <c r="T60" t="s">
        <v>4</v>
      </c>
      <c r="V60">
        <v>1498952</v>
      </c>
      <c r="W60" t="s">
        <v>3</v>
      </c>
    </row>
    <row r="61" spans="4:23" x14ac:dyDescent="0.25">
      <c r="D61">
        <v>1499134</v>
      </c>
      <c r="E61" t="s">
        <v>10</v>
      </c>
      <c r="S61">
        <v>1499257</v>
      </c>
      <c r="T61" t="s">
        <v>4</v>
      </c>
      <c r="V61">
        <v>1498949</v>
      </c>
      <c r="W61" t="s">
        <v>3</v>
      </c>
    </row>
    <row r="62" spans="4:23" x14ac:dyDescent="0.25">
      <c r="D62">
        <v>1500252</v>
      </c>
      <c r="E62" t="s">
        <v>10</v>
      </c>
      <c r="S62">
        <v>1499256</v>
      </c>
      <c r="T62" t="s">
        <v>4</v>
      </c>
      <c r="V62">
        <v>1498937</v>
      </c>
      <c r="W62" t="s">
        <v>3</v>
      </c>
    </row>
    <row r="63" spans="4:23" x14ac:dyDescent="0.25">
      <c r="D63">
        <v>1497046</v>
      </c>
      <c r="E63" t="s">
        <v>10</v>
      </c>
      <c r="S63">
        <v>1499269</v>
      </c>
      <c r="T63" t="s">
        <v>4</v>
      </c>
      <c r="V63">
        <v>1502873</v>
      </c>
      <c r="W63" t="s">
        <v>3</v>
      </c>
    </row>
    <row r="64" spans="4:23" x14ac:dyDescent="0.25">
      <c r="S64">
        <v>1499262</v>
      </c>
      <c r="T64" t="s">
        <v>4</v>
      </c>
      <c r="V64">
        <v>1498939</v>
      </c>
      <c r="W64" t="s">
        <v>3</v>
      </c>
    </row>
    <row r="65" spans="19:23" x14ac:dyDescent="0.25">
      <c r="S65">
        <v>1496821</v>
      </c>
      <c r="T65" t="s">
        <v>4</v>
      </c>
      <c r="V65">
        <v>1502826</v>
      </c>
      <c r="W65" t="s">
        <v>3</v>
      </c>
    </row>
    <row r="66" spans="19:23" x14ac:dyDescent="0.25">
      <c r="S66">
        <v>1498499</v>
      </c>
      <c r="T66" t="s">
        <v>4</v>
      </c>
      <c r="V66">
        <v>1502821</v>
      </c>
      <c r="W66" t="s">
        <v>3</v>
      </c>
    </row>
    <row r="67" spans="19:23" x14ac:dyDescent="0.25">
      <c r="S67">
        <v>1502847</v>
      </c>
      <c r="T67" t="s">
        <v>4</v>
      </c>
      <c r="V67">
        <v>1502825</v>
      </c>
      <c r="W67" t="s">
        <v>3</v>
      </c>
    </row>
    <row r="68" spans="19:23" x14ac:dyDescent="0.25">
      <c r="V68">
        <v>1502908</v>
      </c>
      <c r="W68" t="s">
        <v>3</v>
      </c>
    </row>
    <row r="69" spans="19:23" x14ac:dyDescent="0.25">
      <c r="V69">
        <v>1502863</v>
      </c>
      <c r="W69" t="s">
        <v>3</v>
      </c>
    </row>
    <row r="70" spans="19:23" x14ac:dyDescent="0.25">
      <c r="V70">
        <v>1502803</v>
      </c>
      <c r="W70" t="s">
        <v>3</v>
      </c>
    </row>
    <row r="71" spans="19:23" x14ac:dyDescent="0.25">
      <c r="V71">
        <v>1496965</v>
      </c>
      <c r="W71" t="s">
        <v>3</v>
      </c>
    </row>
    <row r="72" spans="19:23" x14ac:dyDescent="0.25">
      <c r="V72">
        <v>1498945</v>
      </c>
      <c r="W72" t="s">
        <v>3</v>
      </c>
    </row>
    <row r="73" spans="19:23" x14ac:dyDescent="0.25">
      <c r="V73">
        <v>1498943</v>
      </c>
      <c r="W73" t="s">
        <v>3</v>
      </c>
    </row>
    <row r="74" spans="19:23" x14ac:dyDescent="0.25">
      <c r="V74">
        <v>1498411</v>
      </c>
      <c r="W74" t="s">
        <v>3</v>
      </c>
    </row>
    <row r="75" spans="19:23" x14ac:dyDescent="0.25">
      <c r="V75">
        <v>1502907</v>
      </c>
      <c r="W75" t="s">
        <v>3</v>
      </c>
    </row>
    <row r="76" spans="19:23" x14ac:dyDescent="0.25">
      <c r="V76">
        <v>1498412</v>
      </c>
      <c r="W76" t="s">
        <v>3</v>
      </c>
    </row>
  </sheetData>
  <phoneticPr fontId="2" type="noConversion"/>
  <conditionalFormatting sqref="S2:S67">
    <cfRule type="duplicateValues" dxfId="25" priority="2"/>
  </conditionalFormatting>
  <conditionalFormatting sqref="V2:V76">
    <cfRule type="duplicateValues" dxfId="24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X88"/>
  <sheetViews>
    <sheetView topLeftCell="H1" zoomScale="115" zoomScaleNormal="115" workbookViewId="0">
      <selection activeCell="V19" sqref="V19"/>
    </sheetView>
  </sheetViews>
  <sheetFormatPr baseColWidth="10" defaultRowHeight="15" x14ac:dyDescent="0.25"/>
  <sheetData>
    <row r="2" spans="2:24" x14ac:dyDescent="0.25">
      <c r="B2">
        <v>1496969</v>
      </c>
      <c r="C2" t="s">
        <v>2</v>
      </c>
      <c r="E2">
        <v>1499059</v>
      </c>
      <c r="F2" t="s">
        <v>5</v>
      </c>
      <c r="H2">
        <v>1502861</v>
      </c>
      <c r="I2" t="s">
        <v>8</v>
      </c>
      <c r="K2">
        <v>1503025</v>
      </c>
      <c r="L2" t="s">
        <v>12</v>
      </c>
      <c r="N2">
        <v>1502970</v>
      </c>
      <c r="O2" t="s">
        <v>9</v>
      </c>
      <c r="Q2">
        <v>1496823</v>
      </c>
      <c r="R2" t="s">
        <v>0</v>
      </c>
      <c r="T2">
        <v>1498554</v>
      </c>
      <c r="U2" t="s">
        <v>4</v>
      </c>
      <c r="W2">
        <v>1498828</v>
      </c>
      <c r="X2" t="s">
        <v>3</v>
      </c>
    </row>
    <row r="3" spans="2:24" x14ac:dyDescent="0.25">
      <c r="B3">
        <v>1502952</v>
      </c>
      <c r="C3" t="s">
        <v>2</v>
      </c>
      <c r="E3">
        <v>1499020</v>
      </c>
      <c r="F3" t="s">
        <v>5</v>
      </c>
      <c r="H3">
        <v>1502361</v>
      </c>
      <c r="I3" t="s">
        <v>8</v>
      </c>
      <c r="K3">
        <v>1503022</v>
      </c>
      <c r="L3" t="s">
        <v>12</v>
      </c>
      <c r="N3">
        <v>1496774</v>
      </c>
      <c r="O3" t="s">
        <v>9</v>
      </c>
      <c r="Q3">
        <v>1498508</v>
      </c>
      <c r="R3" t="s">
        <v>0</v>
      </c>
      <c r="T3">
        <v>1502974</v>
      </c>
      <c r="U3" t="s">
        <v>4</v>
      </c>
      <c r="W3">
        <v>1496946</v>
      </c>
      <c r="X3" t="s">
        <v>3</v>
      </c>
    </row>
    <row r="4" spans="2:24" x14ac:dyDescent="0.25">
      <c r="B4">
        <v>1498482</v>
      </c>
      <c r="C4" t="s">
        <v>2</v>
      </c>
      <c r="E4">
        <v>1497001</v>
      </c>
      <c r="F4" t="s">
        <v>5</v>
      </c>
      <c r="H4">
        <v>1498821</v>
      </c>
      <c r="I4" t="s">
        <v>8</v>
      </c>
      <c r="K4">
        <v>1503020</v>
      </c>
      <c r="L4" t="s">
        <v>12</v>
      </c>
      <c r="N4">
        <v>1498815</v>
      </c>
      <c r="O4" t="s">
        <v>9</v>
      </c>
      <c r="Q4">
        <v>1499192</v>
      </c>
      <c r="R4" t="s">
        <v>0</v>
      </c>
      <c r="T4">
        <v>1502977</v>
      </c>
      <c r="U4" t="s">
        <v>4</v>
      </c>
      <c r="W4">
        <v>1498837</v>
      </c>
      <c r="X4" t="s">
        <v>3</v>
      </c>
    </row>
    <row r="5" spans="2:24" x14ac:dyDescent="0.25">
      <c r="B5">
        <v>1496792</v>
      </c>
      <c r="C5" t="s">
        <v>2</v>
      </c>
      <c r="E5">
        <v>1499037</v>
      </c>
      <c r="F5" t="s">
        <v>5</v>
      </c>
      <c r="H5">
        <v>1498823</v>
      </c>
      <c r="I5" t="s">
        <v>8</v>
      </c>
      <c r="K5">
        <v>1503013</v>
      </c>
      <c r="L5" t="s">
        <v>12</v>
      </c>
      <c r="N5">
        <v>1503054</v>
      </c>
      <c r="O5" t="s">
        <v>9</v>
      </c>
      <c r="Q5">
        <v>1499191</v>
      </c>
      <c r="R5" t="s">
        <v>0</v>
      </c>
      <c r="T5">
        <v>1502959</v>
      </c>
      <c r="U5" t="s">
        <v>4</v>
      </c>
      <c r="W5">
        <v>1498844</v>
      </c>
      <c r="X5" t="s">
        <v>3</v>
      </c>
    </row>
    <row r="6" spans="2:24" x14ac:dyDescent="0.25">
      <c r="B6">
        <v>1496794</v>
      </c>
      <c r="C6" t="s">
        <v>2</v>
      </c>
      <c r="E6">
        <v>1499039</v>
      </c>
      <c r="F6" t="s">
        <v>5</v>
      </c>
      <c r="H6">
        <v>1498826</v>
      </c>
      <c r="I6" t="s">
        <v>8</v>
      </c>
      <c r="K6">
        <v>1503012</v>
      </c>
      <c r="L6" t="s">
        <v>12</v>
      </c>
      <c r="N6">
        <v>1503056</v>
      </c>
      <c r="O6" t="s">
        <v>9</v>
      </c>
      <c r="Q6">
        <v>1498505</v>
      </c>
      <c r="R6" t="s">
        <v>0</v>
      </c>
      <c r="T6">
        <v>1503053</v>
      </c>
      <c r="U6" t="s">
        <v>4</v>
      </c>
      <c r="W6">
        <v>1496947</v>
      </c>
      <c r="X6" t="s">
        <v>3</v>
      </c>
    </row>
    <row r="7" spans="2:24" x14ac:dyDescent="0.25">
      <c r="B7">
        <v>1498423</v>
      </c>
      <c r="C7" t="s">
        <v>2</v>
      </c>
      <c r="E7">
        <v>1496997</v>
      </c>
      <c r="F7" t="s">
        <v>5</v>
      </c>
      <c r="H7">
        <v>1498929</v>
      </c>
      <c r="I7" t="s">
        <v>8</v>
      </c>
      <c r="K7">
        <v>1503019</v>
      </c>
      <c r="L7" t="s">
        <v>12</v>
      </c>
      <c r="N7">
        <v>1498812</v>
      </c>
      <c r="O7" t="s">
        <v>9</v>
      </c>
      <c r="Q7">
        <v>1496826</v>
      </c>
      <c r="R7" t="s">
        <v>0</v>
      </c>
      <c r="T7">
        <v>1502956</v>
      </c>
      <c r="U7" t="s">
        <v>4</v>
      </c>
      <c r="W7">
        <v>1498840</v>
      </c>
      <c r="X7" t="s">
        <v>3</v>
      </c>
    </row>
    <row r="8" spans="2:24" x14ac:dyDescent="0.25">
      <c r="B8">
        <v>1498761</v>
      </c>
      <c r="C8" t="s">
        <v>2</v>
      </c>
      <c r="E8">
        <v>1499065</v>
      </c>
      <c r="F8" t="s">
        <v>5</v>
      </c>
      <c r="H8">
        <v>1496807</v>
      </c>
      <c r="I8" t="s">
        <v>8</v>
      </c>
      <c r="K8">
        <v>1503017</v>
      </c>
      <c r="L8" t="s">
        <v>12</v>
      </c>
      <c r="N8">
        <v>1498808</v>
      </c>
      <c r="O8" t="s">
        <v>9</v>
      </c>
      <c r="Q8">
        <v>1496827</v>
      </c>
      <c r="R8" t="s">
        <v>0</v>
      </c>
      <c r="T8">
        <v>1502957</v>
      </c>
      <c r="U8" t="s">
        <v>4</v>
      </c>
      <c r="W8">
        <v>1496975</v>
      </c>
      <c r="X8" t="s">
        <v>3</v>
      </c>
    </row>
    <row r="9" spans="2:24" x14ac:dyDescent="0.25">
      <c r="B9">
        <v>1496929</v>
      </c>
      <c r="C9" t="s">
        <v>2</v>
      </c>
      <c r="E9">
        <v>1499043</v>
      </c>
      <c r="F9" t="s">
        <v>5</v>
      </c>
      <c r="H9">
        <v>1496962</v>
      </c>
      <c r="I9" t="s">
        <v>8</v>
      </c>
      <c r="K9">
        <v>1503021</v>
      </c>
      <c r="L9" t="s">
        <v>12</v>
      </c>
      <c r="N9">
        <v>1498363</v>
      </c>
      <c r="O9" t="s">
        <v>9</v>
      </c>
      <c r="Q9">
        <v>1496824</v>
      </c>
      <c r="R9" t="s">
        <v>0</v>
      </c>
      <c r="T9">
        <v>1498558</v>
      </c>
      <c r="U9" t="s">
        <v>4</v>
      </c>
      <c r="W9">
        <v>1496971</v>
      </c>
      <c r="X9" t="s">
        <v>3</v>
      </c>
    </row>
    <row r="10" spans="2:24" x14ac:dyDescent="0.25">
      <c r="B10">
        <v>1496938</v>
      </c>
      <c r="C10" t="s">
        <v>2</v>
      </c>
      <c r="E10">
        <v>1499034</v>
      </c>
      <c r="F10" t="s">
        <v>5</v>
      </c>
      <c r="H10">
        <v>1498932</v>
      </c>
      <c r="I10" t="s">
        <v>8</v>
      </c>
      <c r="K10">
        <v>1503009</v>
      </c>
      <c r="L10" t="s">
        <v>12</v>
      </c>
      <c r="N10">
        <v>1500182</v>
      </c>
      <c r="O10" t="s">
        <v>9</v>
      </c>
      <c r="Q10">
        <v>1498509</v>
      </c>
      <c r="R10" t="s">
        <v>0</v>
      </c>
      <c r="T10">
        <v>1496852</v>
      </c>
      <c r="U10" t="s">
        <v>4</v>
      </c>
      <c r="W10">
        <v>1496970</v>
      </c>
      <c r="X10" t="s">
        <v>3</v>
      </c>
    </row>
    <row r="11" spans="2:24" x14ac:dyDescent="0.25">
      <c r="B11">
        <v>1500244</v>
      </c>
      <c r="C11" t="s">
        <v>2</v>
      </c>
      <c r="E11">
        <v>1499031</v>
      </c>
      <c r="F11" t="s">
        <v>5</v>
      </c>
      <c r="H11">
        <v>1498933</v>
      </c>
      <c r="I11" t="s">
        <v>8</v>
      </c>
      <c r="K11">
        <v>1503008</v>
      </c>
      <c r="L11" t="s">
        <v>12</v>
      </c>
      <c r="N11">
        <v>1500233</v>
      </c>
      <c r="O11" t="s">
        <v>9</v>
      </c>
      <c r="Q11">
        <v>1499157</v>
      </c>
      <c r="R11" t="s">
        <v>0</v>
      </c>
      <c r="T11">
        <v>1496850</v>
      </c>
      <c r="U11" t="s">
        <v>4</v>
      </c>
      <c r="W11">
        <v>1498977</v>
      </c>
      <c r="X11" t="s">
        <v>3</v>
      </c>
    </row>
    <row r="12" spans="2:24" x14ac:dyDescent="0.25">
      <c r="B12">
        <v>1496934</v>
      </c>
      <c r="C12" t="s">
        <v>2</v>
      </c>
      <c r="E12">
        <v>1502966</v>
      </c>
      <c r="F12" t="s">
        <v>5</v>
      </c>
      <c r="H12">
        <v>1498824</v>
      </c>
      <c r="I12" t="s">
        <v>8</v>
      </c>
      <c r="K12">
        <v>1503023</v>
      </c>
      <c r="L12" t="s">
        <v>12</v>
      </c>
      <c r="N12">
        <v>1498814</v>
      </c>
      <c r="O12" t="s">
        <v>9</v>
      </c>
      <c r="Q12">
        <v>1499189</v>
      </c>
      <c r="R12" t="s">
        <v>0</v>
      </c>
      <c r="T12">
        <v>1496839</v>
      </c>
      <c r="U12" t="s">
        <v>4</v>
      </c>
      <c r="W12">
        <v>1498978</v>
      </c>
      <c r="X12" t="s">
        <v>3</v>
      </c>
    </row>
    <row r="13" spans="2:24" x14ac:dyDescent="0.25">
      <c r="B13">
        <v>1498416</v>
      </c>
      <c r="C13" t="s">
        <v>2</v>
      </c>
      <c r="E13">
        <v>1502954</v>
      </c>
      <c r="F13" t="s">
        <v>5</v>
      </c>
      <c r="H13">
        <v>1496945</v>
      </c>
      <c r="I13" t="s">
        <v>8</v>
      </c>
      <c r="K13">
        <v>1503024</v>
      </c>
      <c r="L13" t="s">
        <v>12</v>
      </c>
      <c r="N13">
        <v>1498805</v>
      </c>
      <c r="O13" t="s">
        <v>9</v>
      </c>
      <c r="Q13">
        <v>1499196</v>
      </c>
      <c r="R13" t="s">
        <v>0</v>
      </c>
      <c r="T13">
        <v>1498581</v>
      </c>
      <c r="U13" t="s">
        <v>4</v>
      </c>
      <c r="W13">
        <v>1496976</v>
      </c>
      <c r="X13" t="s">
        <v>3</v>
      </c>
    </row>
    <row r="14" spans="2:24" x14ac:dyDescent="0.25">
      <c r="B14">
        <v>1498415</v>
      </c>
      <c r="C14" t="s">
        <v>2</v>
      </c>
      <c r="E14">
        <v>1499054</v>
      </c>
      <c r="F14" t="s">
        <v>5</v>
      </c>
      <c r="H14">
        <v>1500234</v>
      </c>
      <c r="I14" t="s">
        <v>8</v>
      </c>
      <c r="K14">
        <v>1503014</v>
      </c>
      <c r="L14" t="s">
        <v>12</v>
      </c>
      <c r="N14">
        <v>1498798</v>
      </c>
      <c r="O14" t="s">
        <v>9</v>
      </c>
      <c r="Q14">
        <v>1499151</v>
      </c>
      <c r="R14" t="s">
        <v>0</v>
      </c>
      <c r="T14">
        <v>1498592</v>
      </c>
      <c r="U14" t="s">
        <v>4</v>
      </c>
      <c r="W14">
        <v>1498842</v>
      </c>
      <c r="X14" t="s">
        <v>3</v>
      </c>
    </row>
    <row r="15" spans="2:24" x14ac:dyDescent="0.25">
      <c r="B15">
        <v>1498972</v>
      </c>
      <c r="C15" t="s">
        <v>2</v>
      </c>
      <c r="E15">
        <v>1499042</v>
      </c>
      <c r="F15" t="s">
        <v>5</v>
      </c>
      <c r="K15">
        <v>1503015</v>
      </c>
      <c r="L15" t="s">
        <v>12</v>
      </c>
      <c r="N15">
        <v>1498807</v>
      </c>
      <c r="O15" t="s">
        <v>9</v>
      </c>
      <c r="Q15">
        <v>1499154</v>
      </c>
      <c r="R15" t="s">
        <v>0</v>
      </c>
      <c r="T15">
        <v>1498562</v>
      </c>
      <c r="U15" t="s">
        <v>4</v>
      </c>
      <c r="W15">
        <v>1498831</v>
      </c>
      <c r="X15" t="s">
        <v>3</v>
      </c>
    </row>
    <row r="16" spans="2:24" x14ac:dyDescent="0.25">
      <c r="B16">
        <v>1498418</v>
      </c>
      <c r="C16" t="s">
        <v>2</v>
      </c>
      <c r="E16">
        <v>1499029</v>
      </c>
      <c r="F16" t="s">
        <v>5</v>
      </c>
      <c r="K16">
        <v>1503018</v>
      </c>
      <c r="L16" t="s">
        <v>12</v>
      </c>
      <c r="N16">
        <v>1498813</v>
      </c>
      <c r="O16" t="s">
        <v>9</v>
      </c>
      <c r="Q16">
        <v>1496825</v>
      </c>
      <c r="R16" t="s">
        <v>0</v>
      </c>
      <c r="T16">
        <v>1498553</v>
      </c>
      <c r="U16" t="s">
        <v>4</v>
      </c>
      <c r="W16">
        <v>1500236</v>
      </c>
      <c r="X16" t="s">
        <v>3</v>
      </c>
    </row>
    <row r="17" spans="2:24" x14ac:dyDescent="0.25">
      <c r="B17">
        <v>1502989</v>
      </c>
      <c r="C17" t="s">
        <v>2</v>
      </c>
      <c r="E17">
        <v>1499040</v>
      </c>
      <c r="F17" t="s">
        <v>5</v>
      </c>
      <c r="K17">
        <v>1502975</v>
      </c>
      <c r="L17" t="s">
        <v>12</v>
      </c>
      <c r="N17">
        <v>1498811</v>
      </c>
      <c r="O17" t="s">
        <v>9</v>
      </c>
      <c r="Q17">
        <v>1498507</v>
      </c>
      <c r="R17" t="s">
        <v>0</v>
      </c>
      <c r="T17">
        <v>1498557</v>
      </c>
      <c r="U17" t="s">
        <v>4</v>
      </c>
      <c r="W17">
        <v>1496948</v>
      </c>
      <c r="X17" t="s">
        <v>3</v>
      </c>
    </row>
    <row r="18" spans="2:24" x14ac:dyDescent="0.25">
      <c r="B18">
        <v>1496791</v>
      </c>
      <c r="C18" t="s">
        <v>2</v>
      </c>
      <c r="E18">
        <v>1499055</v>
      </c>
      <c r="F18" t="s">
        <v>5</v>
      </c>
      <c r="K18">
        <v>1502949</v>
      </c>
      <c r="L18" t="s">
        <v>12</v>
      </c>
      <c r="N18">
        <v>1498806</v>
      </c>
      <c r="O18" t="s">
        <v>9</v>
      </c>
      <c r="Q18">
        <v>1502978</v>
      </c>
      <c r="R18" t="s">
        <v>0</v>
      </c>
      <c r="T18">
        <v>1498559</v>
      </c>
      <c r="U18" t="s">
        <v>4</v>
      </c>
      <c r="W18">
        <v>1498843</v>
      </c>
      <c r="X18" t="s">
        <v>3</v>
      </c>
    </row>
    <row r="19" spans="2:24" x14ac:dyDescent="0.25">
      <c r="B19">
        <v>1498967</v>
      </c>
      <c r="C19" t="s">
        <v>2</v>
      </c>
      <c r="E19">
        <v>1499048</v>
      </c>
      <c r="F19" t="s">
        <v>5</v>
      </c>
      <c r="K19">
        <v>1502948</v>
      </c>
      <c r="L19" t="s">
        <v>12</v>
      </c>
      <c r="N19">
        <v>1498339</v>
      </c>
      <c r="O19" t="s">
        <v>9</v>
      </c>
      <c r="Q19">
        <v>1498510</v>
      </c>
      <c r="R19" t="s">
        <v>0</v>
      </c>
      <c r="T19">
        <v>1498574</v>
      </c>
      <c r="U19" t="s">
        <v>4</v>
      </c>
      <c r="W19">
        <v>1500235</v>
      </c>
      <c r="X19" t="s">
        <v>3</v>
      </c>
    </row>
    <row r="20" spans="2:24" x14ac:dyDescent="0.25">
      <c r="B20">
        <v>1498959</v>
      </c>
      <c r="C20" t="s">
        <v>2</v>
      </c>
      <c r="E20">
        <v>1499032</v>
      </c>
      <c r="F20" t="s">
        <v>5</v>
      </c>
      <c r="K20">
        <v>1502788</v>
      </c>
      <c r="L20" t="s">
        <v>12</v>
      </c>
      <c r="N20">
        <v>1502976</v>
      </c>
      <c r="O20" t="s">
        <v>9</v>
      </c>
      <c r="Q20">
        <v>1498506</v>
      </c>
      <c r="R20" t="s">
        <v>0</v>
      </c>
      <c r="T20">
        <v>1498561</v>
      </c>
      <c r="U20" t="s">
        <v>4</v>
      </c>
      <c r="W20">
        <v>1498829</v>
      </c>
      <c r="X20" t="s">
        <v>3</v>
      </c>
    </row>
    <row r="21" spans="2:24" x14ac:dyDescent="0.25">
      <c r="B21">
        <v>1498790</v>
      </c>
      <c r="C21" t="s">
        <v>2</v>
      </c>
      <c r="E21">
        <v>1499030</v>
      </c>
      <c r="F21" t="s">
        <v>5</v>
      </c>
      <c r="K21">
        <v>1502767</v>
      </c>
      <c r="L21" t="s">
        <v>12</v>
      </c>
      <c r="Q21">
        <v>1498504</v>
      </c>
      <c r="R21" t="s">
        <v>0</v>
      </c>
      <c r="T21">
        <v>1498544</v>
      </c>
      <c r="U21" t="s">
        <v>4</v>
      </c>
      <c r="W21">
        <v>1498836</v>
      </c>
      <c r="X21" t="s">
        <v>3</v>
      </c>
    </row>
    <row r="22" spans="2:24" x14ac:dyDescent="0.25">
      <c r="B22">
        <v>1496939</v>
      </c>
      <c r="C22" t="s">
        <v>2</v>
      </c>
      <c r="E22">
        <v>1499060</v>
      </c>
      <c r="F22" t="s">
        <v>5</v>
      </c>
      <c r="K22">
        <v>1503001</v>
      </c>
      <c r="L22" t="s">
        <v>12</v>
      </c>
      <c r="Q22">
        <v>1496829</v>
      </c>
      <c r="R22" t="s">
        <v>0</v>
      </c>
      <c r="T22">
        <v>1498556</v>
      </c>
      <c r="U22" t="s">
        <v>4</v>
      </c>
      <c r="W22">
        <v>1498841</v>
      </c>
      <c r="X22" t="s">
        <v>3</v>
      </c>
    </row>
    <row r="23" spans="2:24" x14ac:dyDescent="0.25">
      <c r="B23">
        <v>1500187</v>
      </c>
      <c r="C23" t="s">
        <v>2</v>
      </c>
      <c r="E23">
        <v>1499067</v>
      </c>
      <c r="F23" t="s">
        <v>5</v>
      </c>
      <c r="K23">
        <v>1503000</v>
      </c>
      <c r="L23" t="s">
        <v>12</v>
      </c>
      <c r="Q23">
        <v>1496830</v>
      </c>
      <c r="R23" t="s">
        <v>0</v>
      </c>
      <c r="T23">
        <v>1496851</v>
      </c>
      <c r="U23" t="s">
        <v>4</v>
      </c>
      <c r="W23">
        <v>1498830</v>
      </c>
      <c r="X23" t="s">
        <v>3</v>
      </c>
    </row>
    <row r="24" spans="2:24" x14ac:dyDescent="0.25">
      <c r="B24">
        <v>1498794</v>
      </c>
      <c r="C24" t="s">
        <v>2</v>
      </c>
      <c r="E24">
        <v>1499038</v>
      </c>
      <c r="F24" t="s">
        <v>5</v>
      </c>
      <c r="K24">
        <v>1502869</v>
      </c>
      <c r="L24" t="s">
        <v>12</v>
      </c>
      <c r="Q24">
        <v>1498503</v>
      </c>
      <c r="R24" t="s">
        <v>0</v>
      </c>
      <c r="T24">
        <v>1496849</v>
      </c>
      <c r="U24" t="s">
        <v>4</v>
      </c>
      <c r="W24">
        <v>1498834</v>
      </c>
      <c r="X24" t="s">
        <v>3</v>
      </c>
    </row>
    <row r="25" spans="2:24" x14ac:dyDescent="0.25">
      <c r="B25">
        <v>1498791</v>
      </c>
      <c r="C25" t="s">
        <v>2</v>
      </c>
      <c r="E25">
        <v>1497004</v>
      </c>
      <c r="F25" t="s">
        <v>5</v>
      </c>
      <c r="K25">
        <v>1502818</v>
      </c>
      <c r="L25" t="s">
        <v>12</v>
      </c>
      <c r="Q25">
        <v>1503059</v>
      </c>
      <c r="R25" t="s">
        <v>0</v>
      </c>
      <c r="T25">
        <v>1498572</v>
      </c>
      <c r="U25" t="s">
        <v>4</v>
      </c>
      <c r="W25">
        <v>1502304</v>
      </c>
      <c r="X25" t="s">
        <v>3</v>
      </c>
    </row>
    <row r="26" spans="2:24" x14ac:dyDescent="0.25">
      <c r="B26">
        <v>1498762</v>
      </c>
      <c r="C26" t="s">
        <v>2</v>
      </c>
      <c r="E26">
        <v>1499024</v>
      </c>
      <c r="F26" t="s">
        <v>5</v>
      </c>
      <c r="K26">
        <v>1502862</v>
      </c>
      <c r="L26" t="s">
        <v>12</v>
      </c>
      <c r="Q26">
        <v>1499155</v>
      </c>
      <c r="R26" t="s">
        <v>0</v>
      </c>
      <c r="T26">
        <v>1498573</v>
      </c>
      <c r="U26" t="s">
        <v>4</v>
      </c>
      <c r="W26">
        <v>1498833</v>
      </c>
      <c r="X26" t="s">
        <v>3</v>
      </c>
    </row>
    <row r="27" spans="2:24" x14ac:dyDescent="0.25">
      <c r="B27">
        <v>1498962</v>
      </c>
      <c r="C27" t="s">
        <v>2</v>
      </c>
      <c r="E27">
        <v>1499033</v>
      </c>
      <c r="F27" t="s">
        <v>5</v>
      </c>
      <c r="K27">
        <v>1502178</v>
      </c>
      <c r="L27" t="s">
        <v>12</v>
      </c>
      <c r="Q27">
        <v>1503061</v>
      </c>
      <c r="R27" t="s">
        <v>0</v>
      </c>
      <c r="T27">
        <v>1498555</v>
      </c>
      <c r="U27" t="s">
        <v>4</v>
      </c>
      <c r="W27">
        <v>1498832</v>
      </c>
      <c r="X27" t="s">
        <v>3</v>
      </c>
    </row>
    <row r="28" spans="2:24" x14ac:dyDescent="0.25">
      <c r="B28">
        <v>1498958</v>
      </c>
      <c r="C28" t="s">
        <v>2</v>
      </c>
      <c r="E28">
        <v>1502320</v>
      </c>
      <c r="F28" t="s">
        <v>5</v>
      </c>
      <c r="K28">
        <v>1497172</v>
      </c>
      <c r="L28" t="s">
        <v>12</v>
      </c>
      <c r="Q28">
        <v>1499193</v>
      </c>
      <c r="R28" t="s">
        <v>0</v>
      </c>
      <c r="T28">
        <v>1500209</v>
      </c>
      <c r="U28" t="s">
        <v>4</v>
      </c>
      <c r="W28">
        <v>1498839</v>
      </c>
      <c r="X28" t="s">
        <v>3</v>
      </c>
    </row>
    <row r="29" spans="2:24" x14ac:dyDescent="0.25">
      <c r="B29">
        <v>1498422</v>
      </c>
      <c r="C29" t="s">
        <v>2</v>
      </c>
      <c r="E29">
        <v>1499021</v>
      </c>
      <c r="F29" t="s">
        <v>5</v>
      </c>
      <c r="K29">
        <v>1497169</v>
      </c>
      <c r="L29" t="s">
        <v>12</v>
      </c>
      <c r="Q29">
        <v>1502973</v>
      </c>
      <c r="R29" t="s">
        <v>0</v>
      </c>
      <c r="T29">
        <v>1498580</v>
      </c>
      <c r="U29" t="s">
        <v>4</v>
      </c>
      <c r="W29">
        <v>1498838</v>
      </c>
      <c r="X29" t="s">
        <v>3</v>
      </c>
    </row>
    <row r="30" spans="2:24" x14ac:dyDescent="0.25">
      <c r="B30">
        <v>1496935</v>
      </c>
      <c r="C30" t="s">
        <v>2</v>
      </c>
      <c r="E30">
        <v>1499056</v>
      </c>
      <c r="F30" t="s">
        <v>5</v>
      </c>
      <c r="K30">
        <v>1497168</v>
      </c>
      <c r="L30" t="s">
        <v>12</v>
      </c>
      <c r="Q30">
        <v>1499197</v>
      </c>
      <c r="R30" t="s">
        <v>0</v>
      </c>
      <c r="T30">
        <v>1496847</v>
      </c>
      <c r="U30" t="s">
        <v>4</v>
      </c>
      <c r="W30">
        <v>1496974</v>
      </c>
      <c r="X30" t="s">
        <v>3</v>
      </c>
    </row>
    <row r="31" spans="2:24" x14ac:dyDescent="0.25">
      <c r="B31">
        <v>1498760</v>
      </c>
      <c r="C31" t="s">
        <v>2</v>
      </c>
      <c r="E31">
        <v>1496995</v>
      </c>
      <c r="F31" t="s">
        <v>5</v>
      </c>
      <c r="K31">
        <v>1502312</v>
      </c>
      <c r="L31" t="s">
        <v>12</v>
      </c>
      <c r="Q31">
        <v>1499198</v>
      </c>
      <c r="R31" t="s">
        <v>0</v>
      </c>
      <c r="T31">
        <v>1496841</v>
      </c>
      <c r="U31" t="s">
        <v>4</v>
      </c>
      <c r="W31">
        <v>1502982</v>
      </c>
      <c r="X31" t="s">
        <v>3</v>
      </c>
    </row>
    <row r="32" spans="2:24" x14ac:dyDescent="0.25">
      <c r="B32">
        <v>1500188</v>
      </c>
      <c r="C32" t="s">
        <v>2</v>
      </c>
      <c r="E32">
        <v>1499058</v>
      </c>
      <c r="F32" t="s">
        <v>5</v>
      </c>
      <c r="K32">
        <v>1499448</v>
      </c>
      <c r="L32" t="s">
        <v>12</v>
      </c>
      <c r="Q32">
        <v>1499190</v>
      </c>
      <c r="R32" t="s">
        <v>0</v>
      </c>
      <c r="T32">
        <v>1498552</v>
      </c>
      <c r="U32" t="s">
        <v>4</v>
      </c>
      <c r="W32">
        <v>1503010</v>
      </c>
      <c r="X32" t="s">
        <v>3</v>
      </c>
    </row>
    <row r="33" spans="2:24" x14ac:dyDescent="0.25">
      <c r="B33">
        <v>1500189</v>
      </c>
      <c r="C33" t="s">
        <v>2</v>
      </c>
      <c r="E33">
        <v>1499018</v>
      </c>
      <c r="F33" t="s">
        <v>5</v>
      </c>
      <c r="K33">
        <v>1499438</v>
      </c>
      <c r="L33" t="s">
        <v>12</v>
      </c>
      <c r="Q33">
        <v>1499195</v>
      </c>
      <c r="R33" t="s">
        <v>0</v>
      </c>
      <c r="T33">
        <v>1498564</v>
      </c>
      <c r="U33" t="s">
        <v>4</v>
      </c>
      <c r="W33">
        <v>1503011</v>
      </c>
      <c r="X33" t="s">
        <v>3</v>
      </c>
    </row>
    <row r="34" spans="2:24" x14ac:dyDescent="0.25">
      <c r="B34">
        <v>1500200</v>
      </c>
      <c r="C34" t="s">
        <v>2</v>
      </c>
      <c r="E34">
        <v>1499068</v>
      </c>
      <c r="F34" t="s">
        <v>5</v>
      </c>
      <c r="K34">
        <v>1500293</v>
      </c>
      <c r="L34" t="s">
        <v>12</v>
      </c>
      <c r="Q34">
        <v>1499188</v>
      </c>
      <c r="R34" t="s">
        <v>0</v>
      </c>
      <c r="T34">
        <v>1496840</v>
      </c>
      <c r="U34" t="s">
        <v>4</v>
      </c>
      <c r="W34">
        <v>1503016</v>
      </c>
      <c r="X34" t="s">
        <v>3</v>
      </c>
    </row>
    <row r="35" spans="2:24" x14ac:dyDescent="0.25">
      <c r="B35">
        <v>1496968</v>
      </c>
      <c r="C35" t="s">
        <v>2</v>
      </c>
      <c r="E35">
        <v>1502319</v>
      </c>
      <c r="F35" t="s">
        <v>5</v>
      </c>
      <c r="K35">
        <v>1499451</v>
      </c>
      <c r="L35" t="s">
        <v>12</v>
      </c>
      <c r="Q35">
        <v>1499156</v>
      </c>
      <c r="R35" t="s">
        <v>0</v>
      </c>
      <c r="T35">
        <v>1498578</v>
      </c>
      <c r="U35" t="s">
        <v>4</v>
      </c>
      <c r="W35">
        <v>1503026</v>
      </c>
      <c r="X35" t="s">
        <v>3</v>
      </c>
    </row>
    <row r="36" spans="2:24" x14ac:dyDescent="0.25">
      <c r="B36">
        <v>1498419</v>
      </c>
      <c r="C36" t="s">
        <v>2</v>
      </c>
      <c r="E36">
        <v>1499050</v>
      </c>
      <c r="F36" t="s">
        <v>5</v>
      </c>
      <c r="K36">
        <v>1502997</v>
      </c>
      <c r="L36" t="s">
        <v>12</v>
      </c>
      <c r="Q36">
        <v>1499153</v>
      </c>
      <c r="R36" t="s">
        <v>0</v>
      </c>
      <c r="T36">
        <v>1498543</v>
      </c>
      <c r="U36" t="s">
        <v>4</v>
      </c>
      <c r="W36">
        <v>1503027</v>
      </c>
      <c r="X36" t="s">
        <v>3</v>
      </c>
    </row>
    <row r="37" spans="2:24" x14ac:dyDescent="0.25">
      <c r="B37">
        <v>1500191</v>
      </c>
      <c r="C37" t="s">
        <v>2</v>
      </c>
      <c r="E37">
        <v>1499049</v>
      </c>
      <c r="F37" t="s">
        <v>5</v>
      </c>
      <c r="K37">
        <v>1499136</v>
      </c>
      <c r="L37" t="s">
        <v>12</v>
      </c>
      <c r="Q37">
        <v>1499152</v>
      </c>
      <c r="R37" t="s">
        <v>0</v>
      </c>
      <c r="T37">
        <v>1498547</v>
      </c>
      <c r="U37" t="s">
        <v>4</v>
      </c>
      <c r="W37">
        <v>1503048</v>
      </c>
      <c r="X37" t="s">
        <v>3</v>
      </c>
    </row>
    <row r="38" spans="2:24" x14ac:dyDescent="0.25">
      <c r="B38">
        <v>1496936</v>
      </c>
      <c r="C38" t="s">
        <v>2</v>
      </c>
      <c r="E38">
        <v>1499064</v>
      </c>
      <c r="F38" t="s">
        <v>5</v>
      </c>
      <c r="K38">
        <v>1502996</v>
      </c>
      <c r="L38" t="s">
        <v>12</v>
      </c>
      <c r="Q38">
        <v>1499199</v>
      </c>
      <c r="R38" t="s">
        <v>0</v>
      </c>
      <c r="T38">
        <v>1498550</v>
      </c>
      <c r="U38" t="s">
        <v>4</v>
      </c>
      <c r="W38">
        <v>1503049</v>
      </c>
      <c r="X38" t="s">
        <v>3</v>
      </c>
    </row>
    <row r="39" spans="2:24" x14ac:dyDescent="0.25">
      <c r="B39">
        <v>1498965</v>
      </c>
      <c r="C39" t="s">
        <v>2</v>
      </c>
      <c r="E39">
        <v>1499022</v>
      </c>
      <c r="F39" t="s">
        <v>5</v>
      </c>
      <c r="K39">
        <v>1502988</v>
      </c>
      <c r="L39" t="s">
        <v>12</v>
      </c>
      <c r="Q39">
        <v>1499194</v>
      </c>
      <c r="R39" t="s">
        <v>0</v>
      </c>
      <c r="T39">
        <v>1498579</v>
      </c>
      <c r="U39" t="s">
        <v>4</v>
      </c>
      <c r="W39">
        <v>1503050</v>
      </c>
      <c r="X39" t="s">
        <v>3</v>
      </c>
    </row>
    <row r="40" spans="2:24" x14ac:dyDescent="0.25">
      <c r="B40">
        <v>1502682</v>
      </c>
      <c r="C40" t="s">
        <v>2</v>
      </c>
      <c r="E40">
        <v>1500247</v>
      </c>
      <c r="F40" t="s">
        <v>5</v>
      </c>
      <c r="K40">
        <v>1502947</v>
      </c>
      <c r="L40" t="s">
        <v>12</v>
      </c>
      <c r="Q40">
        <v>1496828</v>
      </c>
      <c r="R40" t="s">
        <v>0</v>
      </c>
      <c r="T40">
        <v>1498542</v>
      </c>
      <c r="U40" t="s">
        <v>4</v>
      </c>
      <c r="W40">
        <v>1503060</v>
      </c>
      <c r="X40" t="s">
        <v>3</v>
      </c>
    </row>
    <row r="41" spans="2:24" x14ac:dyDescent="0.25">
      <c r="B41">
        <v>1502680</v>
      </c>
      <c r="C41" t="s">
        <v>2</v>
      </c>
      <c r="E41">
        <v>1496993</v>
      </c>
      <c r="F41" t="s">
        <v>5</v>
      </c>
      <c r="K41">
        <v>1499132</v>
      </c>
      <c r="L41" t="s">
        <v>12</v>
      </c>
      <c r="Q41">
        <v>1499187</v>
      </c>
      <c r="R41" t="s">
        <v>0</v>
      </c>
      <c r="T41">
        <v>1498569</v>
      </c>
      <c r="U41" t="s">
        <v>4</v>
      </c>
      <c r="W41">
        <v>1502969</v>
      </c>
      <c r="X41" t="s">
        <v>3</v>
      </c>
    </row>
    <row r="42" spans="2:24" x14ac:dyDescent="0.25">
      <c r="B42">
        <v>1496940</v>
      </c>
      <c r="C42" t="s">
        <v>2</v>
      </c>
      <c r="E42">
        <v>1499027</v>
      </c>
      <c r="F42" t="s">
        <v>5</v>
      </c>
      <c r="K42">
        <v>1499129</v>
      </c>
      <c r="L42" t="s">
        <v>12</v>
      </c>
      <c r="T42">
        <v>1496845</v>
      </c>
      <c r="U42" t="s">
        <v>4</v>
      </c>
      <c r="W42">
        <v>1503004</v>
      </c>
      <c r="X42" t="s">
        <v>3</v>
      </c>
    </row>
    <row r="43" spans="2:24" x14ac:dyDescent="0.25">
      <c r="B43">
        <v>1496932</v>
      </c>
      <c r="C43" t="s">
        <v>2</v>
      </c>
      <c r="E43">
        <v>1502998</v>
      </c>
      <c r="F43" t="s">
        <v>5</v>
      </c>
      <c r="K43">
        <v>1499130</v>
      </c>
      <c r="L43" t="s">
        <v>12</v>
      </c>
      <c r="T43">
        <v>1498546</v>
      </c>
      <c r="U43" t="s">
        <v>4</v>
      </c>
      <c r="W43">
        <v>1503002</v>
      </c>
      <c r="X43" t="s">
        <v>3</v>
      </c>
    </row>
    <row r="44" spans="2:24" x14ac:dyDescent="0.25">
      <c r="B44">
        <v>1496931</v>
      </c>
      <c r="C44" t="s">
        <v>2</v>
      </c>
      <c r="E44">
        <v>1502999</v>
      </c>
      <c r="F44" t="s">
        <v>5</v>
      </c>
      <c r="K44">
        <v>1497167</v>
      </c>
      <c r="L44" t="s">
        <v>12</v>
      </c>
      <c r="T44">
        <v>1498548</v>
      </c>
      <c r="U44" t="s">
        <v>4</v>
      </c>
      <c r="W44">
        <v>1503008</v>
      </c>
      <c r="X44" t="s">
        <v>3</v>
      </c>
    </row>
    <row r="45" spans="2:24" x14ac:dyDescent="0.25">
      <c r="B45">
        <v>1498793</v>
      </c>
      <c r="C45" t="s">
        <v>2</v>
      </c>
      <c r="E45">
        <v>1499051</v>
      </c>
      <c r="F45" t="s">
        <v>5</v>
      </c>
      <c r="K45">
        <v>1503028</v>
      </c>
      <c r="L45" t="s">
        <v>12</v>
      </c>
      <c r="T45">
        <v>1498575</v>
      </c>
      <c r="U45" t="s">
        <v>4</v>
      </c>
      <c r="W45">
        <v>1503005</v>
      </c>
      <c r="X45" t="s">
        <v>3</v>
      </c>
    </row>
    <row r="46" spans="2:24" x14ac:dyDescent="0.25">
      <c r="B46">
        <v>1498484</v>
      </c>
      <c r="C46" t="s">
        <v>2</v>
      </c>
      <c r="E46">
        <v>1499052</v>
      </c>
      <c r="F46" t="s">
        <v>5</v>
      </c>
      <c r="K46">
        <v>1499454</v>
      </c>
      <c r="L46" t="s">
        <v>12</v>
      </c>
      <c r="T46">
        <v>1500208</v>
      </c>
      <c r="U46" t="s">
        <v>4</v>
      </c>
      <c r="W46">
        <v>1503058</v>
      </c>
      <c r="X46" t="s">
        <v>3</v>
      </c>
    </row>
    <row r="47" spans="2:24" x14ac:dyDescent="0.25">
      <c r="B47">
        <v>1502971</v>
      </c>
      <c r="C47" t="s">
        <v>2</v>
      </c>
      <c r="E47">
        <v>1503031</v>
      </c>
      <c r="F47" t="s">
        <v>5</v>
      </c>
      <c r="K47">
        <v>1499445</v>
      </c>
      <c r="L47" t="s">
        <v>12</v>
      </c>
      <c r="T47">
        <v>1498541</v>
      </c>
      <c r="U47" t="s">
        <v>4</v>
      </c>
      <c r="W47">
        <v>1496973</v>
      </c>
      <c r="X47" t="s">
        <v>3</v>
      </c>
    </row>
    <row r="48" spans="2:24" x14ac:dyDescent="0.25">
      <c r="B48">
        <v>1498961</v>
      </c>
      <c r="C48" t="s">
        <v>2</v>
      </c>
      <c r="K48">
        <v>1499444</v>
      </c>
      <c r="L48" t="s">
        <v>12</v>
      </c>
      <c r="T48">
        <v>1498565</v>
      </c>
      <c r="U48" t="s">
        <v>4</v>
      </c>
      <c r="W48">
        <v>1498974</v>
      </c>
      <c r="X48" t="s">
        <v>3</v>
      </c>
    </row>
    <row r="49" spans="2:24" x14ac:dyDescent="0.25">
      <c r="B49">
        <v>1503062</v>
      </c>
      <c r="C49" t="s">
        <v>2</v>
      </c>
      <c r="K49">
        <v>1499441</v>
      </c>
      <c r="L49" t="s">
        <v>12</v>
      </c>
      <c r="T49">
        <v>1498545</v>
      </c>
      <c r="U49" t="s">
        <v>4</v>
      </c>
      <c r="W49">
        <v>1498975</v>
      </c>
      <c r="X49" t="s">
        <v>3</v>
      </c>
    </row>
    <row r="50" spans="2:24" x14ac:dyDescent="0.25">
      <c r="B50">
        <v>1498968</v>
      </c>
      <c r="C50" t="s">
        <v>2</v>
      </c>
      <c r="K50">
        <v>1499453</v>
      </c>
      <c r="L50" t="s">
        <v>12</v>
      </c>
      <c r="T50">
        <v>1498583</v>
      </c>
      <c r="U50" t="s">
        <v>4</v>
      </c>
      <c r="W50">
        <v>1498976</v>
      </c>
      <c r="X50" t="s">
        <v>3</v>
      </c>
    </row>
    <row r="51" spans="2:24" x14ac:dyDescent="0.25">
      <c r="B51">
        <v>1498966</v>
      </c>
      <c r="C51" t="s">
        <v>2</v>
      </c>
      <c r="K51">
        <v>1502962</v>
      </c>
      <c r="L51" t="s">
        <v>12</v>
      </c>
      <c r="T51">
        <v>1496844</v>
      </c>
      <c r="U51" t="s">
        <v>4</v>
      </c>
      <c r="W51">
        <v>1496972</v>
      </c>
      <c r="X51" t="s">
        <v>3</v>
      </c>
    </row>
    <row r="52" spans="2:24" x14ac:dyDescent="0.25">
      <c r="B52">
        <v>1498421</v>
      </c>
      <c r="C52" t="s">
        <v>2</v>
      </c>
      <c r="K52">
        <v>1502984</v>
      </c>
      <c r="L52" t="s">
        <v>12</v>
      </c>
      <c r="T52">
        <v>1503030</v>
      </c>
      <c r="U52" t="s">
        <v>4</v>
      </c>
      <c r="W52">
        <v>1498835</v>
      </c>
      <c r="X52" t="s">
        <v>3</v>
      </c>
    </row>
    <row r="53" spans="2:24" x14ac:dyDescent="0.25">
      <c r="B53">
        <v>1498417</v>
      </c>
      <c r="C53" t="s">
        <v>2</v>
      </c>
      <c r="K53">
        <v>1502958</v>
      </c>
      <c r="L53" t="s">
        <v>12</v>
      </c>
      <c r="T53">
        <v>1498566</v>
      </c>
      <c r="U53" t="s">
        <v>4</v>
      </c>
    </row>
    <row r="54" spans="2:24" x14ac:dyDescent="0.25">
      <c r="B54">
        <v>1498970</v>
      </c>
      <c r="C54" t="s">
        <v>2</v>
      </c>
      <c r="K54">
        <v>1502972</v>
      </c>
      <c r="L54" t="s">
        <v>12</v>
      </c>
      <c r="T54">
        <v>1498585</v>
      </c>
      <c r="U54" t="s">
        <v>4</v>
      </c>
    </row>
    <row r="55" spans="2:24" x14ac:dyDescent="0.25">
      <c r="B55">
        <v>1498420</v>
      </c>
      <c r="C55" t="s">
        <v>2</v>
      </c>
      <c r="K55">
        <v>1502961</v>
      </c>
      <c r="L55" t="s">
        <v>12</v>
      </c>
      <c r="T55">
        <v>1498584</v>
      </c>
      <c r="U55" t="s">
        <v>4</v>
      </c>
    </row>
    <row r="56" spans="2:24" x14ac:dyDescent="0.25">
      <c r="B56">
        <v>1498495</v>
      </c>
      <c r="C56" t="s">
        <v>2</v>
      </c>
      <c r="K56">
        <v>1502960</v>
      </c>
      <c r="L56" t="s">
        <v>12</v>
      </c>
      <c r="T56">
        <v>1498586</v>
      </c>
      <c r="U56" t="s">
        <v>4</v>
      </c>
    </row>
    <row r="57" spans="2:24" x14ac:dyDescent="0.25">
      <c r="B57">
        <v>1498792</v>
      </c>
      <c r="C57" t="s">
        <v>2</v>
      </c>
      <c r="K57">
        <v>1502981</v>
      </c>
      <c r="L57" t="s">
        <v>12</v>
      </c>
      <c r="T57">
        <v>1496842</v>
      </c>
      <c r="U57" t="s">
        <v>4</v>
      </c>
    </row>
    <row r="58" spans="2:24" x14ac:dyDescent="0.25">
      <c r="B58">
        <v>1498796</v>
      </c>
      <c r="C58" t="s">
        <v>2</v>
      </c>
      <c r="K58">
        <v>1503051</v>
      </c>
      <c r="L58" t="s">
        <v>12</v>
      </c>
      <c r="T58">
        <v>1498549</v>
      </c>
      <c r="U58" t="s">
        <v>4</v>
      </c>
    </row>
    <row r="59" spans="2:24" x14ac:dyDescent="0.25">
      <c r="B59">
        <v>1496941</v>
      </c>
      <c r="C59" t="s">
        <v>2</v>
      </c>
      <c r="K59">
        <v>1499443</v>
      </c>
      <c r="L59" t="s">
        <v>12</v>
      </c>
      <c r="T59">
        <v>1498560</v>
      </c>
      <c r="U59" t="s">
        <v>4</v>
      </c>
    </row>
    <row r="60" spans="2:24" x14ac:dyDescent="0.25">
      <c r="B60">
        <v>1496930</v>
      </c>
      <c r="C60" t="s">
        <v>2</v>
      </c>
      <c r="K60">
        <v>1497049</v>
      </c>
      <c r="L60" t="s">
        <v>12</v>
      </c>
      <c r="T60">
        <v>1496843</v>
      </c>
      <c r="U60" t="s">
        <v>4</v>
      </c>
    </row>
    <row r="61" spans="2:24" x14ac:dyDescent="0.25">
      <c r="B61">
        <v>1496933</v>
      </c>
      <c r="C61" t="s">
        <v>2</v>
      </c>
      <c r="K61">
        <v>1502994</v>
      </c>
      <c r="L61" t="s">
        <v>12</v>
      </c>
      <c r="T61">
        <v>1498576</v>
      </c>
      <c r="U61" t="s">
        <v>4</v>
      </c>
    </row>
    <row r="62" spans="2:24" x14ac:dyDescent="0.25">
      <c r="B62">
        <v>1496942</v>
      </c>
      <c r="C62" t="s">
        <v>2</v>
      </c>
      <c r="K62">
        <v>1502995</v>
      </c>
      <c r="L62" t="s">
        <v>12</v>
      </c>
      <c r="T62">
        <v>1496848</v>
      </c>
      <c r="U62" t="s">
        <v>4</v>
      </c>
    </row>
    <row r="63" spans="2:24" x14ac:dyDescent="0.25">
      <c r="B63">
        <v>1498795</v>
      </c>
      <c r="C63" t="s">
        <v>2</v>
      </c>
      <c r="K63">
        <v>1502765</v>
      </c>
      <c r="L63" t="s">
        <v>12</v>
      </c>
      <c r="T63">
        <v>1498568</v>
      </c>
      <c r="U63" t="s">
        <v>4</v>
      </c>
    </row>
    <row r="64" spans="2:24" x14ac:dyDescent="0.25">
      <c r="B64">
        <v>1496937</v>
      </c>
      <c r="C64" t="s">
        <v>2</v>
      </c>
      <c r="K64">
        <v>1503043</v>
      </c>
      <c r="L64" t="s">
        <v>12</v>
      </c>
      <c r="T64">
        <v>1498577</v>
      </c>
      <c r="U64" t="s">
        <v>4</v>
      </c>
    </row>
    <row r="65" spans="2:21" x14ac:dyDescent="0.25">
      <c r="B65">
        <v>1498414</v>
      </c>
      <c r="C65" s="3" t="s">
        <v>2</v>
      </c>
      <c r="D65" t="s">
        <v>11</v>
      </c>
      <c r="K65">
        <v>1503042</v>
      </c>
      <c r="L65" t="s">
        <v>12</v>
      </c>
      <c r="T65">
        <v>1498551</v>
      </c>
      <c r="U65" t="s">
        <v>4</v>
      </c>
    </row>
    <row r="66" spans="2:21" x14ac:dyDescent="0.25">
      <c r="B66">
        <v>1496793</v>
      </c>
      <c r="C66" t="s">
        <v>2</v>
      </c>
      <c r="K66">
        <v>1503041</v>
      </c>
      <c r="L66" t="s">
        <v>12</v>
      </c>
      <c r="T66">
        <v>1498567</v>
      </c>
      <c r="U66" t="s">
        <v>4</v>
      </c>
    </row>
    <row r="67" spans="2:21" x14ac:dyDescent="0.25">
      <c r="B67">
        <v>1500190</v>
      </c>
      <c r="C67" t="s">
        <v>2</v>
      </c>
      <c r="K67">
        <v>1503039</v>
      </c>
      <c r="L67" t="s">
        <v>12</v>
      </c>
      <c r="T67">
        <v>1498571</v>
      </c>
      <c r="U67" t="s">
        <v>4</v>
      </c>
    </row>
    <row r="68" spans="2:21" x14ac:dyDescent="0.25">
      <c r="B68">
        <v>1498969</v>
      </c>
      <c r="C68" t="s">
        <v>2</v>
      </c>
      <c r="K68">
        <v>1503037</v>
      </c>
      <c r="L68" t="s">
        <v>12</v>
      </c>
      <c r="T68">
        <v>1500210</v>
      </c>
      <c r="U68" t="s">
        <v>4</v>
      </c>
    </row>
    <row r="69" spans="2:21" x14ac:dyDescent="0.25">
      <c r="B69">
        <v>1500241</v>
      </c>
      <c r="C69" t="s">
        <v>2</v>
      </c>
      <c r="K69">
        <v>1503034</v>
      </c>
      <c r="L69" t="s">
        <v>12</v>
      </c>
      <c r="T69">
        <v>1500207</v>
      </c>
      <c r="U69" t="s">
        <v>4</v>
      </c>
    </row>
    <row r="70" spans="2:21" x14ac:dyDescent="0.25">
      <c r="B70">
        <v>1498960</v>
      </c>
      <c r="C70" t="s">
        <v>2</v>
      </c>
      <c r="K70">
        <v>1502955</v>
      </c>
      <c r="L70" t="s">
        <v>12</v>
      </c>
      <c r="T70">
        <v>1498570</v>
      </c>
      <c r="U70" t="s">
        <v>4</v>
      </c>
    </row>
    <row r="71" spans="2:21" x14ac:dyDescent="0.25">
      <c r="B71">
        <v>1502397</v>
      </c>
      <c r="C71" t="s">
        <v>2</v>
      </c>
      <c r="K71">
        <v>1503033</v>
      </c>
      <c r="L71" t="s">
        <v>12</v>
      </c>
      <c r="T71">
        <v>1498563</v>
      </c>
      <c r="U71" t="s">
        <v>4</v>
      </c>
    </row>
    <row r="72" spans="2:21" x14ac:dyDescent="0.25">
      <c r="K72">
        <v>1503036</v>
      </c>
      <c r="L72" t="s">
        <v>12</v>
      </c>
      <c r="T72">
        <v>1496846</v>
      </c>
      <c r="U72" t="s">
        <v>4</v>
      </c>
    </row>
    <row r="73" spans="2:21" x14ac:dyDescent="0.25">
      <c r="K73">
        <v>1502635</v>
      </c>
      <c r="L73" t="s">
        <v>12</v>
      </c>
    </row>
    <row r="74" spans="2:21" x14ac:dyDescent="0.25">
      <c r="K74">
        <v>1502641</v>
      </c>
      <c r="L74" t="s">
        <v>12</v>
      </c>
    </row>
    <row r="75" spans="2:21" x14ac:dyDescent="0.25">
      <c r="K75">
        <v>1502642</v>
      </c>
      <c r="L75" t="s">
        <v>12</v>
      </c>
    </row>
    <row r="76" spans="2:21" x14ac:dyDescent="0.25">
      <c r="K76">
        <v>1502643</v>
      </c>
      <c r="L76" t="s">
        <v>12</v>
      </c>
    </row>
    <row r="77" spans="2:21" x14ac:dyDescent="0.25">
      <c r="K77">
        <v>1502640</v>
      </c>
      <c r="L77" t="s">
        <v>12</v>
      </c>
    </row>
    <row r="78" spans="2:21" x14ac:dyDescent="0.25">
      <c r="K78">
        <v>1502636</v>
      </c>
      <c r="L78" t="s">
        <v>12</v>
      </c>
    </row>
    <row r="79" spans="2:21" x14ac:dyDescent="0.25">
      <c r="K79">
        <v>1502632</v>
      </c>
      <c r="L79" t="s">
        <v>12</v>
      </c>
    </row>
    <row r="80" spans="2:21" x14ac:dyDescent="0.25">
      <c r="K80">
        <v>1502634</v>
      </c>
      <c r="L80" t="s">
        <v>12</v>
      </c>
    </row>
    <row r="81" spans="11:12" x14ac:dyDescent="0.25">
      <c r="K81">
        <v>1502639</v>
      </c>
      <c r="L81" t="s">
        <v>12</v>
      </c>
    </row>
    <row r="82" spans="11:12" x14ac:dyDescent="0.25">
      <c r="K82">
        <v>1502633</v>
      </c>
      <c r="L82" t="s">
        <v>12</v>
      </c>
    </row>
    <row r="83" spans="11:12" x14ac:dyDescent="0.25">
      <c r="K83">
        <v>1499452</v>
      </c>
      <c r="L83" t="s">
        <v>12</v>
      </c>
    </row>
    <row r="84" spans="11:12" x14ac:dyDescent="0.25">
      <c r="K84">
        <v>1502693</v>
      </c>
      <c r="L84" t="s">
        <v>12</v>
      </c>
    </row>
    <row r="85" spans="11:12" x14ac:dyDescent="0.25">
      <c r="K85">
        <v>1502695</v>
      </c>
      <c r="L85" t="s">
        <v>12</v>
      </c>
    </row>
    <row r="86" spans="11:12" x14ac:dyDescent="0.25">
      <c r="K86">
        <v>1502698</v>
      </c>
      <c r="L86" t="s">
        <v>12</v>
      </c>
    </row>
    <row r="87" spans="11:12" x14ac:dyDescent="0.25">
      <c r="K87">
        <v>1503006</v>
      </c>
      <c r="L87" t="s">
        <v>12</v>
      </c>
    </row>
    <row r="88" spans="11:12" x14ac:dyDescent="0.25">
      <c r="K88">
        <v>1502058</v>
      </c>
      <c r="L88" t="s">
        <v>12</v>
      </c>
    </row>
  </sheetData>
  <phoneticPr fontId="2" type="noConversion"/>
  <conditionalFormatting sqref="B2:B121">
    <cfRule type="duplicateValues" dxfId="2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U105"/>
  <sheetViews>
    <sheetView topLeftCell="B1" workbookViewId="0">
      <selection activeCell="V27" sqref="V27"/>
    </sheetView>
  </sheetViews>
  <sheetFormatPr baseColWidth="10" defaultRowHeight="15" x14ac:dyDescent="0.25"/>
  <sheetData>
    <row r="2" spans="1:21" x14ac:dyDescent="0.25">
      <c r="A2">
        <v>1503178</v>
      </c>
      <c r="B2" t="s">
        <v>5</v>
      </c>
      <c r="D2">
        <v>1503143</v>
      </c>
      <c r="E2" t="s">
        <v>4</v>
      </c>
      <c r="G2">
        <v>1498515</v>
      </c>
      <c r="H2" t="s">
        <v>0</v>
      </c>
      <c r="J2">
        <v>1499167</v>
      </c>
      <c r="K2" t="s">
        <v>2</v>
      </c>
      <c r="M2">
        <v>1503185</v>
      </c>
      <c r="N2" t="s">
        <v>13</v>
      </c>
      <c r="Q2">
        <v>1503318</v>
      </c>
      <c r="R2" t="s">
        <v>3</v>
      </c>
      <c r="T2">
        <v>1498358</v>
      </c>
      <c r="U2" t="s">
        <v>9</v>
      </c>
    </row>
    <row r="3" spans="1:21" x14ac:dyDescent="0.25">
      <c r="A3">
        <v>1503177</v>
      </c>
      <c r="B3" t="s">
        <v>5</v>
      </c>
      <c r="D3">
        <v>1503120</v>
      </c>
      <c r="E3" t="s">
        <v>4</v>
      </c>
      <c r="G3">
        <v>1498530</v>
      </c>
      <c r="H3" t="s">
        <v>0</v>
      </c>
      <c r="J3">
        <v>1499166</v>
      </c>
      <c r="K3" t="s">
        <v>2</v>
      </c>
      <c r="M3">
        <v>1503184</v>
      </c>
      <c r="N3" t="s">
        <v>13</v>
      </c>
      <c r="Q3">
        <v>1503112</v>
      </c>
      <c r="R3" t="s">
        <v>3</v>
      </c>
      <c r="T3">
        <v>1498333</v>
      </c>
      <c r="U3" t="s">
        <v>9</v>
      </c>
    </row>
    <row r="4" spans="1:21" x14ac:dyDescent="0.25">
      <c r="A4">
        <v>1497005</v>
      </c>
      <c r="B4" t="s">
        <v>5</v>
      </c>
      <c r="D4">
        <v>1503180</v>
      </c>
      <c r="E4" t="s">
        <v>4</v>
      </c>
      <c r="G4">
        <v>1498526</v>
      </c>
      <c r="H4" t="s">
        <v>0</v>
      </c>
      <c r="J4">
        <v>1499170</v>
      </c>
      <c r="K4" t="s">
        <v>2</v>
      </c>
      <c r="M4">
        <v>1503279</v>
      </c>
      <c r="N4" t="s">
        <v>13</v>
      </c>
      <c r="Q4">
        <v>1503158</v>
      </c>
      <c r="R4" t="s">
        <v>3</v>
      </c>
      <c r="T4">
        <v>1498357</v>
      </c>
      <c r="U4" t="s">
        <v>9</v>
      </c>
    </row>
    <row r="5" spans="1:21" x14ac:dyDescent="0.25">
      <c r="A5">
        <v>1503188</v>
      </c>
      <c r="B5" t="s">
        <v>5</v>
      </c>
      <c r="D5">
        <v>1503182</v>
      </c>
      <c r="E5" t="s">
        <v>4</v>
      </c>
      <c r="G5">
        <v>1500203</v>
      </c>
      <c r="H5" t="s">
        <v>0</v>
      </c>
      <c r="J5">
        <v>1499164</v>
      </c>
      <c r="K5" t="s">
        <v>2</v>
      </c>
      <c r="M5">
        <v>1503275</v>
      </c>
      <c r="N5" t="s">
        <v>13</v>
      </c>
      <c r="Q5">
        <v>1503273</v>
      </c>
      <c r="R5" t="s">
        <v>3</v>
      </c>
      <c r="T5">
        <v>1498366</v>
      </c>
      <c r="U5" t="s">
        <v>9</v>
      </c>
    </row>
    <row r="6" spans="1:21" x14ac:dyDescent="0.25">
      <c r="A6">
        <v>1503189</v>
      </c>
      <c r="B6" t="s">
        <v>5</v>
      </c>
      <c r="D6">
        <v>1503156</v>
      </c>
      <c r="E6" t="s">
        <v>4</v>
      </c>
      <c r="G6">
        <v>1496831</v>
      </c>
      <c r="H6" t="s">
        <v>0</v>
      </c>
      <c r="J6">
        <v>1499163</v>
      </c>
      <c r="K6" t="s">
        <v>2</v>
      </c>
      <c r="M6">
        <v>1503323</v>
      </c>
      <c r="N6" t="s">
        <v>13</v>
      </c>
      <c r="Q6">
        <v>1503297</v>
      </c>
      <c r="R6" t="s">
        <v>3</v>
      </c>
      <c r="T6">
        <v>1503113</v>
      </c>
      <c r="U6" t="s">
        <v>9</v>
      </c>
    </row>
    <row r="7" spans="1:21" x14ac:dyDescent="0.25">
      <c r="A7">
        <v>1499036</v>
      </c>
      <c r="B7" t="s">
        <v>5</v>
      </c>
      <c r="D7">
        <v>1503151</v>
      </c>
      <c r="E7" t="s">
        <v>4</v>
      </c>
      <c r="G7">
        <v>1498520</v>
      </c>
      <c r="H7" t="s">
        <v>0</v>
      </c>
      <c r="J7">
        <v>1499160</v>
      </c>
      <c r="K7" t="s">
        <v>2</v>
      </c>
      <c r="M7">
        <v>1499126</v>
      </c>
      <c r="N7" t="s">
        <v>13</v>
      </c>
      <c r="Q7">
        <v>1503293</v>
      </c>
      <c r="R7" t="s">
        <v>3</v>
      </c>
      <c r="T7">
        <v>1503141</v>
      </c>
      <c r="U7" t="s">
        <v>9</v>
      </c>
    </row>
    <row r="8" spans="1:21" x14ac:dyDescent="0.25">
      <c r="A8">
        <v>1502987</v>
      </c>
      <c r="B8" t="s">
        <v>5</v>
      </c>
      <c r="D8">
        <v>1503155</v>
      </c>
      <c r="E8" t="s">
        <v>4</v>
      </c>
      <c r="G8">
        <v>1498525</v>
      </c>
      <c r="H8" t="s">
        <v>0</v>
      </c>
      <c r="J8">
        <v>1503192</v>
      </c>
      <c r="K8" t="s">
        <v>2</v>
      </c>
      <c r="M8">
        <v>1499439</v>
      </c>
      <c r="N8" t="s">
        <v>13</v>
      </c>
      <c r="Q8">
        <v>1503200</v>
      </c>
      <c r="R8" t="s">
        <v>3</v>
      </c>
      <c r="T8">
        <v>1503139</v>
      </c>
      <c r="U8" t="s">
        <v>9</v>
      </c>
    </row>
    <row r="9" spans="1:21" x14ac:dyDescent="0.25">
      <c r="A9">
        <v>1496999</v>
      </c>
      <c r="B9" t="s">
        <v>5</v>
      </c>
      <c r="D9">
        <v>1503181</v>
      </c>
      <c r="E9" t="s">
        <v>4</v>
      </c>
      <c r="G9">
        <v>1496838</v>
      </c>
      <c r="H9" t="s">
        <v>0</v>
      </c>
      <c r="J9">
        <v>1503121</v>
      </c>
      <c r="K9" t="s">
        <v>2</v>
      </c>
      <c r="M9">
        <v>1499456</v>
      </c>
      <c r="N9" t="s">
        <v>13</v>
      </c>
      <c r="Q9">
        <v>1503295</v>
      </c>
      <c r="R9" t="s">
        <v>3</v>
      </c>
      <c r="T9">
        <v>1503137</v>
      </c>
      <c r="U9" t="s">
        <v>9</v>
      </c>
    </row>
    <row r="10" spans="1:21" x14ac:dyDescent="0.25">
      <c r="A10">
        <v>1499019</v>
      </c>
      <c r="B10" t="s">
        <v>5</v>
      </c>
      <c r="D10">
        <v>1503179</v>
      </c>
      <c r="E10" t="s">
        <v>4</v>
      </c>
      <c r="G10">
        <v>1498513</v>
      </c>
      <c r="H10" t="s">
        <v>0</v>
      </c>
      <c r="J10">
        <v>1503169</v>
      </c>
      <c r="K10" t="s">
        <v>2</v>
      </c>
      <c r="M10">
        <v>1497171</v>
      </c>
      <c r="N10" t="s">
        <v>13</v>
      </c>
      <c r="Q10">
        <v>1503290</v>
      </c>
      <c r="R10" t="s">
        <v>3</v>
      </c>
      <c r="T10">
        <v>1498368</v>
      </c>
      <c r="U10" t="s">
        <v>9</v>
      </c>
    </row>
    <row r="11" spans="1:21" x14ac:dyDescent="0.25">
      <c r="A11">
        <v>1499062</v>
      </c>
      <c r="B11" t="s">
        <v>5</v>
      </c>
      <c r="D11">
        <v>1503309</v>
      </c>
      <c r="E11" t="s">
        <v>4</v>
      </c>
      <c r="G11">
        <v>1496834</v>
      </c>
      <c r="H11" t="s">
        <v>0</v>
      </c>
      <c r="J11">
        <v>1503253</v>
      </c>
      <c r="K11" t="s">
        <v>2</v>
      </c>
      <c r="M11">
        <v>1497164</v>
      </c>
      <c r="N11" t="s">
        <v>13</v>
      </c>
      <c r="Q11">
        <v>1503246</v>
      </c>
      <c r="R11" t="s">
        <v>3</v>
      </c>
      <c r="T11">
        <v>1503118</v>
      </c>
      <c r="U11" t="s">
        <v>9</v>
      </c>
    </row>
    <row r="12" spans="1:21" x14ac:dyDescent="0.25">
      <c r="A12">
        <v>1496996</v>
      </c>
      <c r="B12" t="s">
        <v>5</v>
      </c>
      <c r="D12">
        <v>1503308</v>
      </c>
      <c r="E12" t="s">
        <v>4</v>
      </c>
      <c r="G12">
        <v>1498538</v>
      </c>
      <c r="H12" t="s">
        <v>0</v>
      </c>
      <c r="J12">
        <v>1503152</v>
      </c>
      <c r="K12" t="s">
        <v>2</v>
      </c>
      <c r="M12">
        <v>1499442</v>
      </c>
      <c r="N12" t="s">
        <v>13</v>
      </c>
      <c r="Q12">
        <v>1503217</v>
      </c>
      <c r="R12" t="s">
        <v>3</v>
      </c>
      <c r="T12">
        <v>1503298</v>
      </c>
      <c r="U12" t="s">
        <v>9</v>
      </c>
    </row>
    <row r="13" spans="1:21" x14ac:dyDescent="0.25">
      <c r="A13">
        <v>1499025</v>
      </c>
      <c r="B13" t="s">
        <v>5</v>
      </c>
      <c r="D13">
        <v>1503307</v>
      </c>
      <c r="E13" t="s">
        <v>4</v>
      </c>
      <c r="G13">
        <v>1498516</v>
      </c>
      <c r="H13" t="s">
        <v>0</v>
      </c>
      <c r="J13">
        <v>1499165</v>
      </c>
      <c r="K13" t="s">
        <v>2</v>
      </c>
      <c r="M13">
        <v>1497170</v>
      </c>
      <c r="N13" t="s">
        <v>13</v>
      </c>
      <c r="Q13">
        <v>1503233</v>
      </c>
      <c r="R13" t="s">
        <v>3</v>
      </c>
      <c r="T13">
        <v>1503122</v>
      </c>
      <c r="U13" t="s">
        <v>9</v>
      </c>
    </row>
    <row r="14" spans="1:21" x14ac:dyDescent="0.25">
      <c r="A14">
        <v>1499046</v>
      </c>
      <c r="B14" t="s">
        <v>5</v>
      </c>
      <c r="D14">
        <v>1503306</v>
      </c>
      <c r="E14" t="s">
        <v>4</v>
      </c>
      <c r="G14">
        <v>1502323</v>
      </c>
      <c r="H14" t="s">
        <v>0</v>
      </c>
      <c r="J14">
        <v>1499162</v>
      </c>
      <c r="K14" t="s">
        <v>2</v>
      </c>
      <c r="M14">
        <v>1503110</v>
      </c>
      <c r="N14" t="s">
        <v>13</v>
      </c>
      <c r="Q14">
        <v>1503230</v>
      </c>
      <c r="R14" t="s">
        <v>3</v>
      </c>
      <c r="T14">
        <v>1498370</v>
      </c>
      <c r="U14" t="s">
        <v>9</v>
      </c>
    </row>
    <row r="15" spans="1:21" x14ac:dyDescent="0.25">
      <c r="A15">
        <v>1499045</v>
      </c>
      <c r="B15" t="s">
        <v>5</v>
      </c>
      <c r="D15">
        <v>1503305</v>
      </c>
      <c r="E15" t="s">
        <v>4</v>
      </c>
      <c r="G15">
        <v>1498540</v>
      </c>
      <c r="H15" t="s">
        <v>0</v>
      </c>
      <c r="J15">
        <v>1499158</v>
      </c>
      <c r="K15" t="s">
        <v>2</v>
      </c>
      <c r="M15">
        <v>1503109</v>
      </c>
      <c r="N15" t="s">
        <v>13</v>
      </c>
      <c r="Q15">
        <v>1503222</v>
      </c>
      <c r="R15" t="s">
        <v>3</v>
      </c>
      <c r="T15">
        <v>1503138</v>
      </c>
      <c r="U15" t="s">
        <v>9</v>
      </c>
    </row>
    <row r="16" spans="1:21" x14ac:dyDescent="0.25">
      <c r="A16">
        <v>1499063</v>
      </c>
      <c r="B16" t="s">
        <v>5</v>
      </c>
      <c r="D16">
        <v>1503312</v>
      </c>
      <c r="E16" t="s">
        <v>4</v>
      </c>
      <c r="G16">
        <v>1498533</v>
      </c>
      <c r="H16" t="s">
        <v>0</v>
      </c>
      <c r="J16">
        <v>1499168</v>
      </c>
      <c r="K16" t="s">
        <v>2</v>
      </c>
      <c r="M16">
        <v>1503111</v>
      </c>
      <c r="N16" t="s">
        <v>13</v>
      </c>
      <c r="Q16">
        <v>1503244</v>
      </c>
      <c r="R16" t="s">
        <v>3</v>
      </c>
      <c r="T16">
        <v>1503140</v>
      </c>
      <c r="U16" t="s">
        <v>9</v>
      </c>
    </row>
    <row r="17" spans="1:21" x14ac:dyDescent="0.25">
      <c r="A17">
        <v>1499023</v>
      </c>
      <c r="B17" t="s">
        <v>5</v>
      </c>
      <c r="D17">
        <v>1503311</v>
      </c>
      <c r="E17" t="s">
        <v>4</v>
      </c>
      <c r="G17">
        <v>1498517</v>
      </c>
      <c r="H17" t="s">
        <v>0</v>
      </c>
      <c r="J17">
        <v>1499169</v>
      </c>
      <c r="K17" t="s">
        <v>2</v>
      </c>
      <c r="M17">
        <v>1499440</v>
      </c>
      <c r="N17" t="s">
        <v>13</v>
      </c>
      <c r="Q17">
        <v>1503243</v>
      </c>
      <c r="R17" t="s">
        <v>3</v>
      </c>
      <c r="T17">
        <v>1503142</v>
      </c>
      <c r="U17" t="s">
        <v>9</v>
      </c>
    </row>
    <row r="18" spans="1:21" x14ac:dyDescent="0.25">
      <c r="A18">
        <v>1499044</v>
      </c>
      <c r="B18" t="s">
        <v>5</v>
      </c>
      <c r="D18">
        <v>1503296</v>
      </c>
      <c r="E18" t="s">
        <v>4</v>
      </c>
      <c r="G18">
        <v>1498512</v>
      </c>
      <c r="H18" t="s">
        <v>0</v>
      </c>
      <c r="J18">
        <v>1499159</v>
      </c>
      <c r="K18" t="s">
        <v>2</v>
      </c>
      <c r="M18">
        <v>1497165</v>
      </c>
      <c r="N18" t="s">
        <v>13</v>
      </c>
      <c r="Q18">
        <v>1503229</v>
      </c>
      <c r="R18" t="s">
        <v>3</v>
      </c>
    </row>
    <row r="19" spans="1:21" x14ac:dyDescent="0.25">
      <c r="A19">
        <v>1499066</v>
      </c>
      <c r="B19" t="s">
        <v>5</v>
      </c>
      <c r="D19">
        <v>1503240</v>
      </c>
      <c r="E19" t="s">
        <v>4</v>
      </c>
      <c r="G19">
        <v>1498519</v>
      </c>
      <c r="H19" t="s">
        <v>0</v>
      </c>
      <c r="J19">
        <v>1499171</v>
      </c>
      <c r="K19" t="s">
        <v>2</v>
      </c>
      <c r="M19">
        <v>1502608</v>
      </c>
      <c r="N19" t="s">
        <v>13</v>
      </c>
      <c r="Q19">
        <v>1503242</v>
      </c>
      <c r="R19" t="s">
        <v>3</v>
      </c>
    </row>
    <row r="20" spans="1:21" x14ac:dyDescent="0.25">
      <c r="A20">
        <v>1499017</v>
      </c>
      <c r="B20" t="s">
        <v>5</v>
      </c>
      <c r="D20">
        <v>1503205</v>
      </c>
      <c r="E20" t="s">
        <v>4</v>
      </c>
      <c r="G20">
        <v>1498511</v>
      </c>
      <c r="H20" t="s">
        <v>0</v>
      </c>
      <c r="J20">
        <v>1503197</v>
      </c>
      <c r="K20" t="s">
        <v>2</v>
      </c>
      <c r="M20">
        <v>1502786</v>
      </c>
      <c r="N20" t="s">
        <v>13</v>
      </c>
      <c r="Q20">
        <v>1503241</v>
      </c>
      <c r="R20" t="s">
        <v>3</v>
      </c>
    </row>
    <row r="21" spans="1:21" x14ac:dyDescent="0.25">
      <c r="A21">
        <v>1503157</v>
      </c>
      <c r="B21" t="s">
        <v>5</v>
      </c>
      <c r="D21">
        <v>1503206</v>
      </c>
      <c r="E21" t="s">
        <v>4</v>
      </c>
      <c r="G21">
        <v>1500205</v>
      </c>
      <c r="H21" t="s">
        <v>0</v>
      </c>
      <c r="J21">
        <v>1503255</v>
      </c>
      <c r="K21" t="s">
        <v>2</v>
      </c>
      <c r="M21">
        <v>1502787</v>
      </c>
      <c r="N21" t="s">
        <v>13</v>
      </c>
      <c r="Q21">
        <v>1503221</v>
      </c>
      <c r="R21" t="s">
        <v>3</v>
      </c>
    </row>
    <row r="22" spans="1:21" x14ac:dyDescent="0.25">
      <c r="A22">
        <v>1497002</v>
      </c>
      <c r="B22" t="s">
        <v>5</v>
      </c>
      <c r="D22">
        <v>1503202</v>
      </c>
      <c r="E22" t="s">
        <v>4</v>
      </c>
      <c r="G22">
        <v>1498523</v>
      </c>
      <c r="H22" t="s">
        <v>0</v>
      </c>
      <c r="J22">
        <v>1503256</v>
      </c>
      <c r="K22" t="s">
        <v>2</v>
      </c>
      <c r="M22">
        <v>1501777</v>
      </c>
      <c r="N22" t="s">
        <v>13</v>
      </c>
      <c r="Q22">
        <v>1503126</v>
      </c>
      <c r="R22" t="s">
        <v>3</v>
      </c>
    </row>
    <row r="23" spans="1:21" x14ac:dyDescent="0.25">
      <c r="A23">
        <v>1499053</v>
      </c>
      <c r="B23" t="s">
        <v>5</v>
      </c>
      <c r="D23">
        <v>1503251</v>
      </c>
      <c r="E23" t="s">
        <v>4</v>
      </c>
      <c r="G23">
        <v>1498536</v>
      </c>
      <c r="H23" t="s">
        <v>0</v>
      </c>
      <c r="J23">
        <v>1503272</v>
      </c>
      <c r="K23" t="s">
        <v>2</v>
      </c>
      <c r="M23">
        <v>1503080</v>
      </c>
      <c r="N23" t="s">
        <v>13</v>
      </c>
      <c r="Q23">
        <v>1503125</v>
      </c>
      <c r="R23" t="s">
        <v>3</v>
      </c>
    </row>
    <row r="24" spans="1:21" x14ac:dyDescent="0.25">
      <c r="A24">
        <v>1499047</v>
      </c>
      <c r="B24" t="s">
        <v>5</v>
      </c>
      <c r="D24">
        <v>1503252</v>
      </c>
      <c r="E24" t="s">
        <v>4</v>
      </c>
      <c r="G24">
        <v>1498534</v>
      </c>
      <c r="H24" t="s">
        <v>0</v>
      </c>
      <c r="J24">
        <v>1503154</v>
      </c>
      <c r="K24" t="s">
        <v>2</v>
      </c>
      <c r="M24">
        <v>1503150</v>
      </c>
      <c r="N24" t="s">
        <v>13</v>
      </c>
      <c r="Q24">
        <v>1503124</v>
      </c>
      <c r="R24" t="s">
        <v>3</v>
      </c>
    </row>
    <row r="25" spans="1:21" x14ac:dyDescent="0.25">
      <c r="A25">
        <v>1499035</v>
      </c>
      <c r="B25" t="s">
        <v>5</v>
      </c>
      <c r="D25">
        <v>1503101</v>
      </c>
      <c r="E25" t="s">
        <v>4</v>
      </c>
      <c r="G25">
        <v>1496835</v>
      </c>
      <c r="H25" t="s">
        <v>0</v>
      </c>
      <c r="J25">
        <v>1503254</v>
      </c>
      <c r="K25" t="s">
        <v>2</v>
      </c>
      <c r="M25">
        <v>1502783</v>
      </c>
      <c r="N25" t="s">
        <v>13</v>
      </c>
      <c r="Q25">
        <v>1503258</v>
      </c>
      <c r="R25" t="s">
        <v>3</v>
      </c>
    </row>
    <row r="26" spans="1:21" x14ac:dyDescent="0.25">
      <c r="A26">
        <v>1499057</v>
      </c>
      <c r="B26" t="s">
        <v>5</v>
      </c>
      <c r="D26">
        <v>1503304</v>
      </c>
      <c r="E26" t="s">
        <v>4</v>
      </c>
      <c r="G26">
        <v>1498522</v>
      </c>
      <c r="H26" t="s">
        <v>0</v>
      </c>
      <c r="J26">
        <v>1503171</v>
      </c>
      <c r="K26" t="s">
        <v>2</v>
      </c>
      <c r="M26">
        <v>1502741</v>
      </c>
      <c r="N26" t="s">
        <v>13</v>
      </c>
      <c r="Q26">
        <v>1503264</v>
      </c>
      <c r="R26" t="s">
        <v>3</v>
      </c>
    </row>
    <row r="27" spans="1:21" x14ac:dyDescent="0.25">
      <c r="A27">
        <v>1500246</v>
      </c>
      <c r="B27" t="s">
        <v>5</v>
      </c>
      <c r="D27">
        <v>1503284</v>
      </c>
      <c r="E27" t="s">
        <v>4</v>
      </c>
      <c r="G27">
        <v>1496836</v>
      </c>
      <c r="H27" t="s">
        <v>0</v>
      </c>
      <c r="J27">
        <v>1503172</v>
      </c>
      <c r="K27" t="s">
        <v>2</v>
      </c>
      <c r="M27">
        <v>1502872</v>
      </c>
      <c r="N27" t="s">
        <v>13</v>
      </c>
      <c r="Q27">
        <v>1503316</v>
      </c>
      <c r="R27" t="s">
        <v>3</v>
      </c>
    </row>
    <row r="28" spans="1:21" x14ac:dyDescent="0.25">
      <c r="A28">
        <v>1497006</v>
      </c>
      <c r="B28" t="s">
        <v>5</v>
      </c>
      <c r="D28">
        <v>1503285</v>
      </c>
      <c r="E28" t="s">
        <v>4</v>
      </c>
      <c r="G28">
        <v>1498518</v>
      </c>
      <c r="H28" t="s">
        <v>0</v>
      </c>
      <c r="J28">
        <v>1503168</v>
      </c>
      <c r="K28" t="s">
        <v>2</v>
      </c>
      <c r="M28">
        <v>1502299</v>
      </c>
      <c r="N28" t="s">
        <v>13</v>
      </c>
      <c r="Q28">
        <v>1503146</v>
      </c>
      <c r="R28" t="s">
        <v>3</v>
      </c>
    </row>
    <row r="29" spans="1:21" x14ac:dyDescent="0.25">
      <c r="A29">
        <v>1503144</v>
      </c>
      <c r="B29" t="s">
        <v>5</v>
      </c>
      <c r="D29">
        <v>1503281</v>
      </c>
      <c r="E29" t="s">
        <v>4</v>
      </c>
      <c r="G29">
        <v>1498528</v>
      </c>
      <c r="H29" t="s">
        <v>0</v>
      </c>
      <c r="J29">
        <v>1503164</v>
      </c>
      <c r="K29" t="s">
        <v>2</v>
      </c>
      <c r="M29">
        <v>1502791</v>
      </c>
      <c r="N29" t="s">
        <v>13</v>
      </c>
      <c r="Q29">
        <v>1503145</v>
      </c>
      <c r="R29" t="s">
        <v>3</v>
      </c>
    </row>
    <row r="30" spans="1:21" x14ac:dyDescent="0.25">
      <c r="A30">
        <v>1496998</v>
      </c>
      <c r="B30" t="s">
        <v>5</v>
      </c>
      <c r="D30">
        <v>1503277</v>
      </c>
      <c r="E30" t="s">
        <v>4</v>
      </c>
      <c r="G30">
        <v>1498539</v>
      </c>
      <c r="H30" t="s">
        <v>0</v>
      </c>
      <c r="J30">
        <v>1503204</v>
      </c>
      <c r="K30" t="s">
        <v>2</v>
      </c>
      <c r="M30">
        <v>1503211</v>
      </c>
      <c r="N30" t="s">
        <v>13</v>
      </c>
      <c r="Q30">
        <v>1503103</v>
      </c>
      <c r="R30" t="s">
        <v>3</v>
      </c>
    </row>
    <row r="31" spans="1:21" x14ac:dyDescent="0.25">
      <c r="A31">
        <v>1499061</v>
      </c>
      <c r="B31" t="s">
        <v>5</v>
      </c>
      <c r="D31">
        <v>1503260</v>
      </c>
      <c r="E31" t="s">
        <v>4</v>
      </c>
      <c r="G31">
        <v>1498535</v>
      </c>
      <c r="H31" t="s">
        <v>0</v>
      </c>
      <c r="J31">
        <v>1503075</v>
      </c>
      <c r="K31" t="s">
        <v>2</v>
      </c>
      <c r="M31">
        <v>1499450</v>
      </c>
      <c r="N31" t="s">
        <v>13</v>
      </c>
      <c r="Q31">
        <v>1503071</v>
      </c>
      <c r="R31" t="s">
        <v>3</v>
      </c>
    </row>
    <row r="32" spans="1:21" x14ac:dyDescent="0.25">
      <c r="A32">
        <v>1503196</v>
      </c>
      <c r="B32" t="s">
        <v>5</v>
      </c>
      <c r="D32">
        <v>1503259</v>
      </c>
      <c r="E32" t="s">
        <v>4</v>
      </c>
      <c r="G32">
        <v>1496832</v>
      </c>
      <c r="H32" t="s">
        <v>0</v>
      </c>
      <c r="J32">
        <v>1503191</v>
      </c>
      <c r="K32" t="s">
        <v>2</v>
      </c>
      <c r="M32">
        <v>1503214</v>
      </c>
      <c r="N32" t="s">
        <v>13</v>
      </c>
      <c r="Q32">
        <v>1503186</v>
      </c>
      <c r="R32" t="s">
        <v>3</v>
      </c>
    </row>
    <row r="33" spans="1:18" x14ac:dyDescent="0.25">
      <c r="A33">
        <v>1499041</v>
      </c>
      <c r="B33" t="s">
        <v>5</v>
      </c>
      <c r="D33">
        <v>1503193</v>
      </c>
      <c r="E33" t="s">
        <v>4</v>
      </c>
      <c r="G33">
        <v>1498531</v>
      </c>
      <c r="H33" t="s">
        <v>0</v>
      </c>
      <c r="J33">
        <v>1499161</v>
      </c>
      <c r="K33" t="s">
        <v>2</v>
      </c>
      <c r="M33">
        <v>1502241</v>
      </c>
      <c r="N33" t="s">
        <v>13</v>
      </c>
      <c r="Q33">
        <v>1503187</v>
      </c>
      <c r="R33" t="s">
        <v>3</v>
      </c>
    </row>
    <row r="34" spans="1:18" x14ac:dyDescent="0.25">
      <c r="A34">
        <v>1496994</v>
      </c>
      <c r="B34" t="s">
        <v>5</v>
      </c>
      <c r="D34">
        <v>1503245</v>
      </c>
      <c r="E34" t="s">
        <v>4</v>
      </c>
      <c r="G34">
        <v>1498514</v>
      </c>
      <c r="H34" t="s">
        <v>0</v>
      </c>
      <c r="J34">
        <v>1503073</v>
      </c>
      <c r="K34" t="s">
        <v>2</v>
      </c>
      <c r="M34">
        <v>1503248</v>
      </c>
      <c r="N34" t="s">
        <v>13</v>
      </c>
      <c r="Q34">
        <v>1503261</v>
      </c>
      <c r="R34" t="s">
        <v>3</v>
      </c>
    </row>
    <row r="35" spans="1:18" x14ac:dyDescent="0.25">
      <c r="A35">
        <v>1503029</v>
      </c>
      <c r="B35" t="s">
        <v>5</v>
      </c>
      <c r="D35">
        <v>1503216</v>
      </c>
      <c r="E35" t="s">
        <v>4</v>
      </c>
      <c r="G35">
        <v>1498524</v>
      </c>
      <c r="H35" t="s">
        <v>0</v>
      </c>
      <c r="J35">
        <v>1503265</v>
      </c>
      <c r="K35" t="s">
        <v>2</v>
      </c>
      <c r="M35">
        <v>1503247</v>
      </c>
      <c r="N35" t="s">
        <v>13</v>
      </c>
      <c r="Q35">
        <v>1503314</v>
      </c>
      <c r="R35" t="s">
        <v>3</v>
      </c>
    </row>
    <row r="36" spans="1:18" x14ac:dyDescent="0.25">
      <c r="A36">
        <v>1503283</v>
      </c>
      <c r="B36" t="s">
        <v>5</v>
      </c>
      <c r="D36">
        <v>1503215</v>
      </c>
      <c r="E36" t="s">
        <v>4</v>
      </c>
      <c r="G36">
        <v>1498529</v>
      </c>
      <c r="H36" t="s">
        <v>0</v>
      </c>
      <c r="J36">
        <v>1503170</v>
      </c>
      <c r="K36" t="s">
        <v>2</v>
      </c>
      <c r="M36">
        <v>1503038</v>
      </c>
      <c r="N36" t="s">
        <v>13</v>
      </c>
      <c r="Q36">
        <v>1503315</v>
      </c>
      <c r="R36" t="s">
        <v>3</v>
      </c>
    </row>
    <row r="37" spans="1:18" x14ac:dyDescent="0.25">
      <c r="A37">
        <v>1503228</v>
      </c>
      <c r="B37" t="s">
        <v>5</v>
      </c>
      <c r="D37">
        <v>1503209</v>
      </c>
      <c r="E37" t="s">
        <v>4</v>
      </c>
      <c r="G37">
        <v>1502378</v>
      </c>
      <c r="H37" t="s">
        <v>0</v>
      </c>
      <c r="J37">
        <v>1503198</v>
      </c>
      <c r="K37" t="s">
        <v>2</v>
      </c>
      <c r="M37">
        <v>1503100</v>
      </c>
      <c r="N37" t="s">
        <v>13</v>
      </c>
      <c r="Q37">
        <v>1503162</v>
      </c>
      <c r="R37" t="s">
        <v>3</v>
      </c>
    </row>
    <row r="38" spans="1:18" x14ac:dyDescent="0.25">
      <c r="A38">
        <v>1503227</v>
      </c>
      <c r="B38" t="s">
        <v>5</v>
      </c>
      <c r="D38">
        <v>1503131</v>
      </c>
      <c r="E38" t="s">
        <v>4</v>
      </c>
      <c r="G38">
        <v>1500206</v>
      </c>
      <c r="H38" t="s">
        <v>0</v>
      </c>
      <c r="J38">
        <v>1503199</v>
      </c>
      <c r="K38" t="s">
        <v>2</v>
      </c>
      <c r="M38">
        <v>1503040</v>
      </c>
      <c r="N38" t="s">
        <v>13</v>
      </c>
      <c r="Q38">
        <v>1503135</v>
      </c>
      <c r="R38" t="s">
        <v>3</v>
      </c>
    </row>
    <row r="39" spans="1:18" x14ac:dyDescent="0.25">
      <c r="A39">
        <v>1503220</v>
      </c>
      <c r="B39" t="s">
        <v>5</v>
      </c>
      <c r="D39">
        <v>1503132</v>
      </c>
      <c r="E39" t="s">
        <v>4</v>
      </c>
      <c r="G39">
        <v>1503317</v>
      </c>
      <c r="H39" t="s">
        <v>0</v>
      </c>
      <c r="J39">
        <v>1503153</v>
      </c>
      <c r="K39" t="s">
        <v>2</v>
      </c>
      <c r="M39">
        <v>1503035</v>
      </c>
      <c r="N39" t="s">
        <v>13</v>
      </c>
      <c r="Q39">
        <v>1503133</v>
      </c>
      <c r="R39" t="s">
        <v>3</v>
      </c>
    </row>
    <row r="40" spans="1:18" x14ac:dyDescent="0.25">
      <c r="A40">
        <v>1503225</v>
      </c>
      <c r="B40" t="s">
        <v>5</v>
      </c>
      <c r="D40">
        <v>1503130</v>
      </c>
      <c r="E40" t="s">
        <v>4</v>
      </c>
      <c r="G40">
        <v>1496837</v>
      </c>
      <c r="H40" t="s">
        <v>0</v>
      </c>
      <c r="J40">
        <v>1503263</v>
      </c>
      <c r="K40" t="s">
        <v>2</v>
      </c>
      <c r="M40">
        <v>1503032</v>
      </c>
      <c r="N40" t="s">
        <v>13</v>
      </c>
      <c r="Q40">
        <v>1503116</v>
      </c>
      <c r="R40" t="s">
        <v>3</v>
      </c>
    </row>
    <row r="41" spans="1:18" x14ac:dyDescent="0.25">
      <c r="A41">
        <v>1497000</v>
      </c>
      <c r="B41" t="s">
        <v>5</v>
      </c>
      <c r="D41">
        <v>1503208</v>
      </c>
      <c r="E41" t="s">
        <v>4</v>
      </c>
      <c r="G41">
        <v>1498532</v>
      </c>
      <c r="H41" t="s">
        <v>0</v>
      </c>
      <c r="J41">
        <v>1503257</v>
      </c>
      <c r="K41" t="s">
        <v>2</v>
      </c>
      <c r="M41">
        <v>1503044</v>
      </c>
      <c r="N41" t="s">
        <v>13</v>
      </c>
      <c r="Q41">
        <v>1503147</v>
      </c>
      <c r="R41" t="s">
        <v>3</v>
      </c>
    </row>
    <row r="42" spans="1:18" x14ac:dyDescent="0.25">
      <c r="A42">
        <v>1503123</v>
      </c>
      <c r="B42" t="s">
        <v>5</v>
      </c>
      <c r="D42">
        <v>1503207</v>
      </c>
      <c r="E42" t="s">
        <v>4</v>
      </c>
      <c r="G42">
        <v>1498537</v>
      </c>
      <c r="H42" t="s">
        <v>0</v>
      </c>
      <c r="M42">
        <v>1503045</v>
      </c>
      <c r="N42" t="s">
        <v>13</v>
      </c>
    </row>
    <row r="43" spans="1:18" x14ac:dyDescent="0.25">
      <c r="A43">
        <v>1503161</v>
      </c>
      <c r="B43" t="s">
        <v>5</v>
      </c>
      <c r="D43">
        <v>1503099</v>
      </c>
      <c r="E43" t="s">
        <v>4</v>
      </c>
      <c r="G43">
        <v>1498521</v>
      </c>
      <c r="H43" t="s">
        <v>0</v>
      </c>
      <c r="M43">
        <v>1502557</v>
      </c>
      <c r="N43" t="s">
        <v>13</v>
      </c>
    </row>
    <row r="44" spans="1:18" x14ac:dyDescent="0.25">
      <c r="A44">
        <v>1502324</v>
      </c>
      <c r="B44" t="s">
        <v>5</v>
      </c>
      <c r="D44">
        <v>1503098</v>
      </c>
      <c r="E44" t="s">
        <v>4</v>
      </c>
      <c r="G44">
        <v>1496833</v>
      </c>
      <c r="H44" t="s">
        <v>0</v>
      </c>
      <c r="M44">
        <v>1503213</v>
      </c>
      <c r="N44" t="s">
        <v>13</v>
      </c>
    </row>
    <row r="45" spans="1:18" x14ac:dyDescent="0.25">
      <c r="A45">
        <v>1499026</v>
      </c>
      <c r="B45" t="s">
        <v>5</v>
      </c>
      <c r="D45">
        <v>1503310</v>
      </c>
      <c r="E45" t="s">
        <v>4</v>
      </c>
      <c r="G45">
        <v>1500204</v>
      </c>
      <c r="H45" t="s">
        <v>0</v>
      </c>
      <c r="M45">
        <v>1502556</v>
      </c>
      <c r="N45" t="s">
        <v>13</v>
      </c>
    </row>
    <row r="46" spans="1:18" x14ac:dyDescent="0.25">
      <c r="A46">
        <v>1502317</v>
      </c>
      <c r="B46" t="s">
        <v>5</v>
      </c>
      <c r="D46">
        <v>1503324</v>
      </c>
      <c r="E46" t="s">
        <v>4</v>
      </c>
      <c r="G46">
        <v>1498527</v>
      </c>
      <c r="H46" t="s">
        <v>0</v>
      </c>
      <c r="M46">
        <v>1502554</v>
      </c>
      <c r="N46" t="s">
        <v>13</v>
      </c>
    </row>
    <row r="47" spans="1:18" x14ac:dyDescent="0.25">
      <c r="A47">
        <v>1502321</v>
      </c>
      <c r="B47" t="s">
        <v>5</v>
      </c>
      <c r="D47">
        <v>1503268</v>
      </c>
      <c r="E47" t="s">
        <v>4</v>
      </c>
      <c r="M47">
        <v>1502555</v>
      </c>
      <c r="N47" t="s">
        <v>13</v>
      </c>
    </row>
    <row r="48" spans="1:18" x14ac:dyDescent="0.25">
      <c r="A48">
        <v>1502316</v>
      </c>
      <c r="B48" t="s">
        <v>5</v>
      </c>
      <c r="D48">
        <v>1503271</v>
      </c>
      <c r="E48" t="s">
        <v>4</v>
      </c>
      <c r="M48">
        <v>1502553</v>
      </c>
      <c r="N48" t="s">
        <v>13</v>
      </c>
    </row>
    <row r="49" spans="1:14" x14ac:dyDescent="0.25">
      <c r="A49">
        <v>1499028</v>
      </c>
      <c r="B49" t="s">
        <v>5</v>
      </c>
      <c r="D49">
        <v>1503119</v>
      </c>
      <c r="E49" t="s">
        <v>4</v>
      </c>
      <c r="M49">
        <v>1502552</v>
      </c>
      <c r="N49" t="s">
        <v>13</v>
      </c>
    </row>
    <row r="50" spans="1:14" x14ac:dyDescent="0.25">
      <c r="A50">
        <v>1499069</v>
      </c>
      <c r="B50" t="s">
        <v>5</v>
      </c>
      <c r="M50">
        <v>1503210</v>
      </c>
      <c r="N50" t="s">
        <v>13</v>
      </c>
    </row>
    <row r="51" spans="1:14" x14ac:dyDescent="0.25">
      <c r="A51">
        <v>1497003</v>
      </c>
      <c r="B51" t="s">
        <v>5</v>
      </c>
      <c r="M51">
        <v>1502551</v>
      </c>
      <c r="N51" t="s">
        <v>13</v>
      </c>
    </row>
    <row r="52" spans="1:14" x14ac:dyDescent="0.25">
      <c r="A52">
        <v>1503319</v>
      </c>
      <c r="B52" t="s">
        <v>5</v>
      </c>
      <c r="M52">
        <v>1503104</v>
      </c>
      <c r="N52" t="s">
        <v>13</v>
      </c>
    </row>
    <row r="53" spans="1:14" x14ac:dyDescent="0.25">
      <c r="A53">
        <v>1503159</v>
      </c>
      <c r="B53" t="s">
        <v>5</v>
      </c>
      <c r="M53">
        <v>1499446</v>
      </c>
      <c r="N53" t="s">
        <v>13</v>
      </c>
    </row>
    <row r="54" spans="1:14" x14ac:dyDescent="0.25">
      <c r="A54">
        <v>1503321</v>
      </c>
      <c r="B54" t="s">
        <v>5</v>
      </c>
      <c r="M54">
        <v>1503117</v>
      </c>
      <c r="N54" t="s">
        <v>13</v>
      </c>
    </row>
    <row r="55" spans="1:14" x14ac:dyDescent="0.25">
      <c r="A55">
        <v>1503320</v>
      </c>
      <c r="B55" t="s">
        <v>5</v>
      </c>
      <c r="M55">
        <v>1503070</v>
      </c>
      <c r="N55" t="s">
        <v>13</v>
      </c>
    </row>
    <row r="56" spans="1:14" x14ac:dyDescent="0.25">
      <c r="A56">
        <v>1503127</v>
      </c>
      <c r="B56" t="s">
        <v>5</v>
      </c>
      <c r="M56">
        <v>1503134</v>
      </c>
      <c r="N56" t="s">
        <v>13</v>
      </c>
    </row>
    <row r="57" spans="1:14" x14ac:dyDescent="0.25">
      <c r="A57">
        <v>1503074</v>
      </c>
      <c r="B57" t="s">
        <v>5</v>
      </c>
      <c r="M57">
        <v>1503136</v>
      </c>
      <c r="N57" t="s">
        <v>13</v>
      </c>
    </row>
    <row r="58" spans="1:14" x14ac:dyDescent="0.25">
      <c r="A58">
        <v>1503149</v>
      </c>
      <c r="B58" t="s">
        <v>5</v>
      </c>
      <c r="M58">
        <v>1503072</v>
      </c>
      <c r="N58" t="s">
        <v>13</v>
      </c>
    </row>
    <row r="59" spans="1:14" x14ac:dyDescent="0.25">
      <c r="A59">
        <v>1503322</v>
      </c>
      <c r="B59" t="s">
        <v>5</v>
      </c>
      <c r="M59">
        <v>1503292</v>
      </c>
      <c r="N59" t="s">
        <v>13</v>
      </c>
    </row>
    <row r="60" spans="1:14" x14ac:dyDescent="0.25">
      <c r="A60">
        <v>1503276</v>
      </c>
      <c r="B60" t="s">
        <v>5</v>
      </c>
      <c r="M60">
        <v>1502967</v>
      </c>
      <c r="N60" t="s">
        <v>13</v>
      </c>
    </row>
    <row r="61" spans="1:14" x14ac:dyDescent="0.25">
      <c r="A61">
        <v>1503280</v>
      </c>
      <c r="B61" t="s">
        <v>5</v>
      </c>
      <c r="M61">
        <v>1503128</v>
      </c>
      <c r="N61" t="s">
        <v>13</v>
      </c>
    </row>
    <row r="62" spans="1:14" x14ac:dyDescent="0.25">
      <c r="A62">
        <v>1503160</v>
      </c>
      <c r="B62" t="s">
        <v>5</v>
      </c>
      <c r="M62">
        <v>1503055</v>
      </c>
      <c r="N62" t="s">
        <v>13</v>
      </c>
    </row>
    <row r="63" spans="1:14" x14ac:dyDescent="0.25">
      <c r="A63">
        <v>1503069</v>
      </c>
      <c r="B63" t="s">
        <v>5</v>
      </c>
      <c r="M63">
        <v>1503057</v>
      </c>
      <c r="N63" t="s">
        <v>13</v>
      </c>
    </row>
    <row r="64" spans="1:14" x14ac:dyDescent="0.25">
      <c r="M64">
        <v>1502986</v>
      </c>
      <c r="N64" t="s">
        <v>13</v>
      </c>
    </row>
    <row r="65" spans="1:14" x14ac:dyDescent="0.25">
      <c r="M65">
        <v>1503249</v>
      </c>
      <c r="N65" t="s">
        <v>13</v>
      </c>
    </row>
    <row r="66" spans="1:14" x14ac:dyDescent="0.25">
      <c r="M66">
        <v>1503212</v>
      </c>
      <c r="N66" t="s">
        <v>13</v>
      </c>
    </row>
    <row r="67" spans="1:14" x14ac:dyDescent="0.25">
      <c r="M67">
        <v>1503195</v>
      </c>
      <c r="N67" t="s">
        <v>13</v>
      </c>
    </row>
    <row r="68" spans="1:14" x14ac:dyDescent="0.25">
      <c r="M68">
        <v>1502780</v>
      </c>
      <c r="N68" t="s">
        <v>13</v>
      </c>
    </row>
    <row r="69" spans="1:14" x14ac:dyDescent="0.25">
      <c r="M69">
        <v>1503282</v>
      </c>
      <c r="N69" t="s">
        <v>13</v>
      </c>
    </row>
    <row r="70" spans="1:14" x14ac:dyDescent="0.25">
      <c r="M70">
        <v>1503278</v>
      </c>
      <c r="N70" t="s">
        <v>13</v>
      </c>
    </row>
    <row r="71" spans="1:14" x14ac:dyDescent="0.25">
      <c r="M71">
        <v>1503223</v>
      </c>
      <c r="N71" t="s">
        <v>13</v>
      </c>
    </row>
    <row r="72" spans="1:14" x14ac:dyDescent="0.25">
      <c r="M72">
        <v>1503237</v>
      </c>
      <c r="N72" t="s">
        <v>13</v>
      </c>
    </row>
    <row r="73" spans="1:14" x14ac:dyDescent="0.25">
      <c r="M73">
        <v>1503238</v>
      </c>
      <c r="N73" t="s">
        <v>13</v>
      </c>
    </row>
    <row r="74" spans="1:14" x14ac:dyDescent="0.25">
      <c r="A74" s="4"/>
      <c r="M74">
        <v>1503220</v>
      </c>
      <c r="N74" t="s">
        <v>13</v>
      </c>
    </row>
    <row r="75" spans="1:14" x14ac:dyDescent="0.25">
      <c r="A75" s="4"/>
      <c r="M75">
        <v>1503219</v>
      </c>
      <c r="N75" t="s">
        <v>13</v>
      </c>
    </row>
    <row r="76" spans="1:14" x14ac:dyDescent="0.25">
      <c r="A76" s="4"/>
      <c r="M76">
        <v>1503286</v>
      </c>
      <c r="N76" t="s">
        <v>13</v>
      </c>
    </row>
    <row r="77" spans="1:14" x14ac:dyDescent="0.25">
      <c r="A77" s="4"/>
      <c r="M77">
        <v>1503287</v>
      </c>
      <c r="N77" t="s">
        <v>13</v>
      </c>
    </row>
    <row r="78" spans="1:14" x14ac:dyDescent="0.25">
      <c r="A78" s="4"/>
      <c r="M78">
        <v>1503201</v>
      </c>
      <c r="N78" t="s">
        <v>13</v>
      </c>
    </row>
    <row r="79" spans="1:14" x14ac:dyDescent="0.25">
      <c r="A79" s="4"/>
      <c r="M79">
        <v>1501828</v>
      </c>
      <c r="N79" t="s">
        <v>13</v>
      </c>
    </row>
    <row r="80" spans="1:14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</sheetData>
  <conditionalFormatting sqref="A2:A63 A74:A105">
    <cfRule type="duplicateValues" dxfId="22" priority="9"/>
  </conditionalFormatting>
  <conditionalFormatting sqref="A2:A63 A74:A137">
    <cfRule type="duplicateValues" dxfId="21" priority="10"/>
  </conditionalFormatting>
  <conditionalFormatting sqref="A2:A63">
    <cfRule type="duplicateValues" dxfId="20" priority="14"/>
  </conditionalFormatting>
  <conditionalFormatting sqref="G2:G91">
    <cfRule type="duplicateValues" dxfId="19" priority="7"/>
  </conditionalFormatting>
  <conditionalFormatting sqref="G87:G126 G2:G46 J2:J41">
    <cfRule type="duplicateValues" dxfId="18" priority="12"/>
  </conditionalFormatting>
  <conditionalFormatting sqref="M2:M79">
    <cfRule type="duplicateValues" dxfId="17" priority="15"/>
  </conditionalFormatting>
  <conditionalFormatting sqref="Q2:Q92">
    <cfRule type="duplicateValues" dxfId="16" priority="6"/>
  </conditionalFormatting>
  <conditionalFormatting sqref="T2:T27">
    <cfRule type="duplicateValues" dxfId="15" priority="1"/>
  </conditionalFormatting>
  <conditionalFormatting sqref="T18:T27">
    <cfRule type="duplicateValues" dxfId="14" priority="2"/>
    <cfRule type="duplicateValues" dxfId="13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75"/>
  <sheetViews>
    <sheetView topLeftCell="A24" workbookViewId="0">
      <selection activeCell="O51" sqref="O51"/>
    </sheetView>
  </sheetViews>
  <sheetFormatPr baseColWidth="10" defaultRowHeight="15" x14ac:dyDescent="0.25"/>
  <sheetData>
    <row r="2" spans="2:21" x14ac:dyDescent="0.25">
      <c r="B2">
        <v>1503396</v>
      </c>
      <c r="C2" t="s">
        <v>8</v>
      </c>
      <c r="E2">
        <v>1498757</v>
      </c>
      <c r="F2" t="s">
        <v>5</v>
      </c>
      <c r="H2">
        <v>1503395</v>
      </c>
      <c r="I2" t="s">
        <v>9</v>
      </c>
      <c r="K2">
        <v>1503333</v>
      </c>
      <c r="L2" t="s">
        <v>10</v>
      </c>
      <c r="N2">
        <v>1503434</v>
      </c>
      <c r="O2" t="s">
        <v>2</v>
      </c>
      <c r="Q2">
        <v>1503382</v>
      </c>
      <c r="R2" t="s">
        <v>0</v>
      </c>
      <c r="T2">
        <v>1503425</v>
      </c>
      <c r="U2" t="s">
        <v>3</v>
      </c>
    </row>
    <row r="3" spans="2:21" x14ac:dyDescent="0.25">
      <c r="B3">
        <v>1496808</v>
      </c>
      <c r="C3" t="s">
        <v>8</v>
      </c>
      <c r="E3">
        <v>1498732</v>
      </c>
      <c r="F3" t="s">
        <v>5</v>
      </c>
      <c r="H3">
        <v>1503415</v>
      </c>
      <c r="I3" t="s">
        <v>9</v>
      </c>
      <c r="K3">
        <v>1503456</v>
      </c>
      <c r="L3" t="s">
        <v>10</v>
      </c>
      <c r="N3">
        <v>1503353</v>
      </c>
      <c r="O3" t="s">
        <v>2</v>
      </c>
      <c r="Q3">
        <v>1503357</v>
      </c>
      <c r="R3" t="s">
        <v>0</v>
      </c>
      <c r="T3">
        <v>1503401</v>
      </c>
      <c r="U3" t="s">
        <v>3</v>
      </c>
    </row>
    <row r="4" spans="2:21" x14ac:dyDescent="0.25">
      <c r="B4">
        <v>1503224</v>
      </c>
      <c r="C4" t="s">
        <v>8</v>
      </c>
      <c r="E4">
        <v>1498751</v>
      </c>
      <c r="F4" t="s">
        <v>5</v>
      </c>
      <c r="K4">
        <v>1503452</v>
      </c>
      <c r="L4" t="s">
        <v>10</v>
      </c>
      <c r="N4">
        <v>1498784</v>
      </c>
      <c r="O4" t="s">
        <v>2</v>
      </c>
      <c r="Q4">
        <v>1499177</v>
      </c>
      <c r="R4" t="s">
        <v>0</v>
      </c>
      <c r="T4">
        <v>1503361</v>
      </c>
      <c r="U4" t="s">
        <v>3</v>
      </c>
    </row>
    <row r="5" spans="2:21" x14ac:dyDescent="0.25">
      <c r="B5">
        <v>1496944</v>
      </c>
      <c r="C5" t="s">
        <v>8</v>
      </c>
      <c r="E5">
        <v>1498745</v>
      </c>
      <c r="F5" t="s">
        <v>5</v>
      </c>
      <c r="K5">
        <v>1498431</v>
      </c>
      <c r="L5" t="s">
        <v>10</v>
      </c>
      <c r="N5">
        <v>1503444</v>
      </c>
      <c r="O5" t="s">
        <v>2</v>
      </c>
      <c r="Q5">
        <v>1499173</v>
      </c>
      <c r="R5" t="s">
        <v>0</v>
      </c>
      <c r="T5">
        <v>1499226</v>
      </c>
      <c r="U5" t="s">
        <v>3</v>
      </c>
    </row>
    <row r="6" spans="2:21" x14ac:dyDescent="0.25">
      <c r="B6">
        <v>1498930</v>
      </c>
      <c r="C6" t="s">
        <v>8</v>
      </c>
      <c r="E6">
        <v>1498730</v>
      </c>
      <c r="F6" t="s">
        <v>5</v>
      </c>
      <c r="K6">
        <v>1498439</v>
      </c>
      <c r="L6" t="s">
        <v>10</v>
      </c>
      <c r="N6">
        <v>1503448</v>
      </c>
      <c r="O6" t="s">
        <v>2</v>
      </c>
      <c r="Q6">
        <v>1499178</v>
      </c>
      <c r="R6" t="s">
        <v>0</v>
      </c>
      <c r="T6">
        <v>1499224</v>
      </c>
      <c r="U6" t="s">
        <v>3</v>
      </c>
    </row>
    <row r="7" spans="2:21" x14ac:dyDescent="0.25">
      <c r="B7">
        <v>1502850</v>
      </c>
      <c r="C7" t="s">
        <v>8</v>
      </c>
      <c r="E7">
        <v>1500228</v>
      </c>
      <c r="F7" t="s">
        <v>5</v>
      </c>
      <c r="K7">
        <v>1498444</v>
      </c>
      <c r="L7" t="s">
        <v>10</v>
      </c>
      <c r="N7">
        <v>1503441</v>
      </c>
      <c r="O7" t="s">
        <v>2</v>
      </c>
      <c r="Q7">
        <v>1500259</v>
      </c>
      <c r="R7" t="s">
        <v>0</v>
      </c>
      <c r="T7">
        <v>1499237</v>
      </c>
      <c r="U7" t="s">
        <v>3</v>
      </c>
    </row>
    <row r="8" spans="2:21" x14ac:dyDescent="0.25">
      <c r="B8">
        <v>1498935</v>
      </c>
      <c r="C8" t="s">
        <v>8</v>
      </c>
      <c r="E8">
        <v>1498752</v>
      </c>
      <c r="F8" t="s">
        <v>5</v>
      </c>
      <c r="K8">
        <v>1498446</v>
      </c>
      <c r="L8" t="s">
        <v>10</v>
      </c>
      <c r="N8">
        <v>1503446</v>
      </c>
      <c r="O8" t="s">
        <v>2</v>
      </c>
      <c r="Q8">
        <v>1500260</v>
      </c>
      <c r="R8" t="s">
        <v>0</v>
      </c>
      <c r="T8">
        <v>1499221</v>
      </c>
      <c r="U8" t="s">
        <v>3</v>
      </c>
    </row>
    <row r="9" spans="2:21" x14ac:dyDescent="0.25">
      <c r="B9">
        <v>1498931</v>
      </c>
      <c r="C9" t="s">
        <v>8</v>
      </c>
      <c r="E9">
        <v>1503451</v>
      </c>
      <c r="F9" t="s">
        <v>5</v>
      </c>
      <c r="K9">
        <v>1499455</v>
      </c>
      <c r="L9" t="s">
        <v>10</v>
      </c>
      <c r="N9">
        <v>1503445</v>
      </c>
      <c r="O9" t="s">
        <v>2</v>
      </c>
      <c r="Q9">
        <v>1502351</v>
      </c>
      <c r="R9" t="s">
        <v>0</v>
      </c>
      <c r="T9">
        <v>1499201</v>
      </c>
      <c r="U9" t="s">
        <v>3</v>
      </c>
    </row>
    <row r="10" spans="2:21" x14ac:dyDescent="0.25">
      <c r="B10">
        <v>1498477</v>
      </c>
      <c r="C10" t="s">
        <v>8</v>
      </c>
      <c r="E10">
        <v>1503449</v>
      </c>
      <c r="F10" t="s">
        <v>5</v>
      </c>
      <c r="K10">
        <v>1497045</v>
      </c>
      <c r="L10" t="s">
        <v>10</v>
      </c>
      <c r="N10">
        <v>1503435</v>
      </c>
      <c r="O10" t="s">
        <v>2</v>
      </c>
      <c r="Q10">
        <v>1499186</v>
      </c>
      <c r="R10" t="s">
        <v>0</v>
      </c>
      <c r="T10">
        <v>1499230</v>
      </c>
      <c r="U10" t="s">
        <v>3</v>
      </c>
    </row>
    <row r="11" spans="2:21" x14ac:dyDescent="0.25">
      <c r="B11">
        <v>1498476</v>
      </c>
      <c r="C11" t="s">
        <v>8</v>
      </c>
      <c r="E11">
        <v>1498736</v>
      </c>
      <c r="F11" t="s">
        <v>5</v>
      </c>
      <c r="K11">
        <v>1499128</v>
      </c>
      <c r="L11" t="s">
        <v>10</v>
      </c>
      <c r="N11">
        <v>1498786</v>
      </c>
      <c r="O11" t="s">
        <v>2</v>
      </c>
      <c r="Q11">
        <v>1503431</v>
      </c>
      <c r="R11" t="s">
        <v>0</v>
      </c>
      <c r="T11">
        <v>1499207</v>
      </c>
      <c r="U11" t="s">
        <v>3</v>
      </c>
    </row>
    <row r="12" spans="2:21" x14ac:dyDescent="0.25">
      <c r="B12">
        <v>1496809</v>
      </c>
      <c r="C12" t="s">
        <v>8</v>
      </c>
      <c r="E12">
        <v>1498755</v>
      </c>
      <c r="F12" t="s">
        <v>5</v>
      </c>
      <c r="K12">
        <v>1503438</v>
      </c>
      <c r="L12" t="s">
        <v>10</v>
      </c>
      <c r="N12">
        <v>1498774</v>
      </c>
      <c r="O12" t="s">
        <v>2</v>
      </c>
      <c r="Q12">
        <v>1503432</v>
      </c>
      <c r="R12" t="s">
        <v>0</v>
      </c>
      <c r="T12">
        <v>1499213</v>
      </c>
      <c r="U12" t="s">
        <v>3</v>
      </c>
    </row>
    <row r="13" spans="2:21" x14ac:dyDescent="0.25">
      <c r="B13">
        <v>1502851</v>
      </c>
      <c r="C13" t="s">
        <v>8</v>
      </c>
      <c r="E13">
        <v>1496926</v>
      </c>
      <c r="F13" t="s">
        <v>5</v>
      </c>
      <c r="K13">
        <v>1503383</v>
      </c>
      <c r="L13" t="s">
        <v>10</v>
      </c>
      <c r="N13">
        <v>1498771</v>
      </c>
      <c r="O13" t="s">
        <v>2</v>
      </c>
      <c r="Q13">
        <v>1503378</v>
      </c>
      <c r="R13" t="s">
        <v>0</v>
      </c>
      <c r="T13">
        <v>1499223</v>
      </c>
      <c r="U13" t="s">
        <v>3</v>
      </c>
    </row>
    <row r="14" spans="2:21" x14ac:dyDescent="0.25">
      <c r="B14">
        <v>1502852</v>
      </c>
      <c r="C14" t="s">
        <v>8</v>
      </c>
      <c r="E14">
        <v>1498742</v>
      </c>
      <c r="F14" t="s">
        <v>5</v>
      </c>
      <c r="K14">
        <v>1503381</v>
      </c>
      <c r="L14" t="s">
        <v>10</v>
      </c>
      <c r="N14">
        <v>1498770</v>
      </c>
      <c r="O14" t="s">
        <v>2</v>
      </c>
      <c r="Q14">
        <v>1503362</v>
      </c>
      <c r="R14" t="s">
        <v>0</v>
      </c>
      <c r="T14">
        <v>1499212</v>
      </c>
      <c r="U14" t="s">
        <v>3</v>
      </c>
    </row>
    <row r="15" spans="2:21" x14ac:dyDescent="0.25">
      <c r="B15">
        <v>1498934</v>
      </c>
      <c r="C15" t="s">
        <v>8</v>
      </c>
      <c r="E15">
        <v>1498740</v>
      </c>
      <c r="F15" t="s">
        <v>5</v>
      </c>
      <c r="K15">
        <v>1503190</v>
      </c>
      <c r="L15" t="s">
        <v>10</v>
      </c>
      <c r="N15">
        <v>1498779</v>
      </c>
      <c r="O15" t="s">
        <v>2</v>
      </c>
      <c r="Q15">
        <v>1499174</v>
      </c>
      <c r="R15" t="s">
        <v>0</v>
      </c>
      <c r="T15">
        <v>1499232</v>
      </c>
      <c r="U15" t="s">
        <v>3</v>
      </c>
    </row>
    <row r="16" spans="2:21" x14ac:dyDescent="0.25">
      <c r="B16">
        <v>1498973</v>
      </c>
      <c r="C16" t="s">
        <v>8</v>
      </c>
      <c r="E16">
        <v>1496924</v>
      </c>
      <c r="F16" t="s">
        <v>5</v>
      </c>
      <c r="K16">
        <v>1503165</v>
      </c>
      <c r="L16" t="s">
        <v>10</v>
      </c>
      <c r="N16">
        <v>1498765</v>
      </c>
      <c r="O16" t="s">
        <v>2</v>
      </c>
      <c r="Q16">
        <v>1499175</v>
      </c>
      <c r="R16" t="s">
        <v>0</v>
      </c>
      <c r="T16">
        <v>1499210</v>
      </c>
      <c r="U16" t="s">
        <v>3</v>
      </c>
    </row>
    <row r="17" spans="5:21" x14ac:dyDescent="0.25">
      <c r="E17">
        <v>1498737</v>
      </c>
      <c r="F17" t="s">
        <v>5</v>
      </c>
      <c r="K17">
        <v>1503007</v>
      </c>
      <c r="L17" t="s">
        <v>10</v>
      </c>
      <c r="N17">
        <v>1498768</v>
      </c>
      <c r="O17" t="s">
        <v>2</v>
      </c>
      <c r="Q17">
        <v>1499172</v>
      </c>
      <c r="R17" t="s">
        <v>0</v>
      </c>
      <c r="T17">
        <v>1499205</v>
      </c>
      <c r="U17" t="s">
        <v>3</v>
      </c>
    </row>
    <row r="18" spans="5:21" x14ac:dyDescent="0.25">
      <c r="E18">
        <v>1498758</v>
      </c>
      <c r="F18" t="s">
        <v>5</v>
      </c>
      <c r="K18">
        <v>1499449</v>
      </c>
      <c r="L18" t="s">
        <v>10</v>
      </c>
      <c r="N18">
        <v>1498785</v>
      </c>
      <c r="O18" t="s">
        <v>2</v>
      </c>
      <c r="Q18">
        <v>1503339</v>
      </c>
      <c r="R18" t="s">
        <v>0</v>
      </c>
      <c r="T18">
        <v>1499235</v>
      </c>
      <c r="U18" t="s">
        <v>3</v>
      </c>
    </row>
    <row r="19" spans="5:21" x14ac:dyDescent="0.25">
      <c r="E19">
        <v>1498759</v>
      </c>
      <c r="F19" t="s">
        <v>5</v>
      </c>
      <c r="K19">
        <v>1500294</v>
      </c>
      <c r="L19" t="s">
        <v>10</v>
      </c>
      <c r="N19">
        <v>1498788</v>
      </c>
      <c r="O19" t="s">
        <v>2</v>
      </c>
      <c r="Q19">
        <v>1503373</v>
      </c>
      <c r="R19" t="s">
        <v>0</v>
      </c>
      <c r="T19">
        <v>1499209</v>
      </c>
      <c r="U19" t="s">
        <v>3</v>
      </c>
    </row>
    <row r="20" spans="5:21" x14ac:dyDescent="0.25">
      <c r="E20">
        <v>1498739</v>
      </c>
      <c r="F20" t="s">
        <v>5</v>
      </c>
      <c r="K20">
        <v>1497166</v>
      </c>
      <c r="L20" t="s">
        <v>10</v>
      </c>
      <c r="N20">
        <v>1498778</v>
      </c>
      <c r="O20" t="s">
        <v>2</v>
      </c>
      <c r="Q20">
        <v>1499182</v>
      </c>
      <c r="R20" t="s">
        <v>0</v>
      </c>
      <c r="T20">
        <v>1499233</v>
      </c>
      <c r="U20" t="s">
        <v>3</v>
      </c>
    </row>
    <row r="21" spans="5:21" x14ac:dyDescent="0.25">
      <c r="E21">
        <v>1498754</v>
      </c>
      <c r="F21" t="s">
        <v>5</v>
      </c>
      <c r="K21">
        <v>1499447</v>
      </c>
      <c r="L21" t="s">
        <v>10</v>
      </c>
      <c r="N21">
        <v>1498766</v>
      </c>
      <c r="O21" t="s">
        <v>2</v>
      </c>
      <c r="Q21">
        <v>1499181</v>
      </c>
      <c r="R21" t="s">
        <v>0</v>
      </c>
      <c r="T21">
        <v>1503331</v>
      </c>
      <c r="U21" t="s">
        <v>3</v>
      </c>
    </row>
    <row r="22" spans="5:21" x14ac:dyDescent="0.25">
      <c r="E22">
        <v>1498750</v>
      </c>
      <c r="F22" t="s">
        <v>5</v>
      </c>
      <c r="K22">
        <v>1503106</v>
      </c>
      <c r="L22" t="s">
        <v>10</v>
      </c>
      <c r="N22">
        <v>1500230</v>
      </c>
      <c r="O22" t="s">
        <v>2</v>
      </c>
      <c r="Q22">
        <v>1503355</v>
      </c>
      <c r="R22" t="s">
        <v>0</v>
      </c>
      <c r="T22">
        <v>1499200</v>
      </c>
      <c r="U22" t="s">
        <v>3</v>
      </c>
    </row>
    <row r="23" spans="5:21" x14ac:dyDescent="0.25">
      <c r="E23">
        <v>1502322</v>
      </c>
      <c r="F23" t="s">
        <v>5</v>
      </c>
      <c r="K23">
        <v>1503107</v>
      </c>
      <c r="L23" t="s">
        <v>10</v>
      </c>
      <c r="N23">
        <v>1498789</v>
      </c>
      <c r="O23" t="s">
        <v>2</v>
      </c>
      <c r="Q23">
        <v>1500255</v>
      </c>
      <c r="R23" t="s">
        <v>0</v>
      </c>
      <c r="T23">
        <v>1499208</v>
      </c>
      <c r="U23" t="s">
        <v>3</v>
      </c>
    </row>
    <row r="24" spans="5:21" x14ac:dyDescent="0.25">
      <c r="E24">
        <v>1496920</v>
      </c>
      <c r="F24" t="s">
        <v>5</v>
      </c>
      <c r="K24">
        <v>1503105</v>
      </c>
      <c r="L24" t="s">
        <v>10</v>
      </c>
      <c r="N24">
        <v>1500231</v>
      </c>
      <c r="O24" t="s">
        <v>2</v>
      </c>
      <c r="Q24">
        <v>1503460</v>
      </c>
      <c r="R24" t="s">
        <v>0</v>
      </c>
      <c r="T24">
        <v>1503417</v>
      </c>
      <c r="U24" t="s">
        <v>3</v>
      </c>
    </row>
    <row r="25" spans="5:21" x14ac:dyDescent="0.25">
      <c r="E25">
        <v>1496917</v>
      </c>
      <c r="F25" t="s">
        <v>5</v>
      </c>
      <c r="K25">
        <v>1503108</v>
      </c>
      <c r="L25" t="s">
        <v>10</v>
      </c>
      <c r="N25">
        <v>1498764</v>
      </c>
      <c r="O25" t="s">
        <v>2</v>
      </c>
      <c r="Q25">
        <v>1499176</v>
      </c>
      <c r="R25" t="s">
        <v>0</v>
      </c>
      <c r="T25">
        <v>1499239</v>
      </c>
      <c r="U25" t="s">
        <v>3</v>
      </c>
    </row>
    <row r="26" spans="5:21" x14ac:dyDescent="0.25">
      <c r="E26">
        <v>1496919</v>
      </c>
      <c r="F26" t="s">
        <v>5</v>
      </c>
      <c r="K26">
        <v>1497163</v>
      </c>
      <c r="L26" t="s">
        <v>10</v>
      </c>
      <c r="N26">
        <v>1498780</v>
      </c>
      <c r="O26" t="s">
        <v>2</v>
      </c>
      <c r="Q26">
        <v>1500258</v>
      </c>
      <c r="R26" t="s">
        <v>0</v>
      </c>
      <c r="T26">
        <v>1499217</v>
      </c>
      <c r="U26" t="s">
        <v>3</v>
      </c>
    </row>
    <row r="27" spans="5:21" x14ac:dyDescent="0.25">
      <c r="E27">
        <v>1496922</v>
      </c>
      <c r="F27" t="s">
        <v>5</v>
      </c>
      <c r="K27">
        <v>1498447</v>
      </c>
      <c r="L27" t="s">
        <v>10</v>
      </c>
      <c r="N27">
        <v>1498769</v>
      </c>
      <c r="O27" t="s">
        <v>2</v>
      </c>
      <c r="Q27">
        <v>1500257</v>
      </c>
      <c r="R27" t="s">
        <v>0</v>
      </c>
      <c r="T27">
        <v>1499218</v>
      </c>
      <c r="U27" t="s">
        <v>3</v>
      </c>
    </row>
    <row r="28" spans="5:21" x14ac:dyDescent="0.25">
      <c r="E28">
        <v>1498744</v>
      </c>
      <c r="F28" t="s">
        <v>5</v>
      </c>
      <c r="K28">
        <v>1503469</v>
      </c>
      <c r="L28" t="s">
        <v>10</v>
      </c>
      <c r="N28">
        <v>1498773</v>
      </c>
      <c r="O28" t="s">
        <v>2</v>
      </c>
      <c r="Q28">
        <v>1499185</v>
      </c>
      <c r="R28" t="s">
        <v>0</v>
      </c>
      <c r="T28">
        <v>1499214</v>
      </c>
      <c r="U28" t="s">
        <v>3</v>
      </c>
    </row>
    <row r="29" spans="5:21" x14ac:dyDescent="0.25">
      <c r="E29">
        <v>1498753</v>
      </c>
      <c r="F29" t="s">
        <v>5</v>
      </c>
      <c r="K29">
        <v>1503414</v>
      </c>
      <c r="L29" t="s">
        <v>10</v>
      </c>
      <c r="N29">
        <v>1498777</v>
      </c>
      <c r="O29" t="s">
        <v>2</v>
      </c>
      <c r="Q29">
        <v>1499184</v>
      </c>
      <c r="R29" t="s">
        <v>0</v>
      </c>
      <c r="T29">
        <v>1499211</v>
      </c>
      <c r="U29" t="s">
        <v>3</v>
      </c>
    </row>
    <row r="30" spans="5:21" x14ac:dyDescent="0.25">
      <c r="E30">
        <v>1498727</v>
      </c>
      <c r="F30" t="s">
        <v>5</v>
      </c>
      <c r="K30">
        <v>1503418</v>
      </c>
      <c r="L30" t="s">
        <v>10</v>
      </c>
      <c r="N30">
        <v>1498767</v>
      </c>
      <c r="O30" t="s">
        <v>2</v>
      </c>
      <c r="Q30">
        <v>1500256</v>
      </c>
      <c r="R30" t="s">
        <v>0</v>
      </c>
      <c r="T30">
        <v>1503388</v>
      </c>
      <c r="U30" t="s">
        <v>3</v>
      </c>
    </row>
    <row r="31" spans="5:21" x14ac:dyDescent="0.25">
      <c r="E31">
        <v>1498731</v>
      </c>
      <c r="F31" t="s">
        <v>5</v>
      </c>
      <c r="K31">
        <v>1503334</v>
      </c>
      <c r="L31" t="s">
        <v>10</v>
      </c>
      <c r="N31">
        <v>1498763</v>
      </c>
      <c r="O31" t="s">
        <v>2</v>
      </c>
      <c r="Q31">
        <v>1503455</v>
      </c>
      <c r="R31" t="s">
        <v>0</v>
      </c>
      <c r="T31">
        <v>1503454</v>
      </c>
      <c r="U31" t="s">
        <v>3</v>
      </c>
    </row>
    <row r="32" spans="5:21" x14ac:dyDescent="0.25">
      <c r="E32">
        <v>1498741</v>
      </c>
      <c r="F32" t="s">
        <v>5</v>
      </c>
      <c r="K32">
        <v>1503424</v>
      </c>
      <c r="L32" t="s">
        <v>10</v>
      </c>
      <c r="N32">
        <v>1498772</v>
      </c>
      <c r="O32" t="s">
        <v>2</v>
      </c>
      <c r="Q32">
        <v>1503450</v>
      </c>
      <c r="R32" t="s">
        <v>0</v>
      </c>
      <c r="T32">
        <v>1503376</v>
      </c>
      <c r="U32" t="s">
        <v>3</v>
      </c>
    </row>
    <row r="33" spans="5:21" x14ac:dyDescent="0.25">
      <c r="E33">
        <v>1502384</v>
      </c>
      <c r="F33" t="s">
        <v>5</v>
      </c>
      <c r="K33">
        <v>1503046</v>
      </c>
      <c r="L33" t="s">
        <v>10</v>
      </c>
      <c r="N33">
        <v>1498787</v>
      </c>
      <c r="O33" t="s">
        <v>2</v>
      </c>
      <c r="Q33">
        <v>1499180</v>
      </c>
      <c r="R33" t="s">
        <v>0</v>
      </c>
      <c r="T33">
        <v>1503374</v>
      </c>
      <c r="U33" t="s">
        <v>3</v>
      </c>
    </row>
    <row r="34" spans="5:21" x14ac:dyDescent="0.25">
      <c r="E34">
        <v>1498734</v>
      </c>
      <c r="F34" t="s">
        <v>5</v>
      </c>
      <c r="K34">
        <v>1503047</v>
      </c>
      <c r="L34" t="s">
        <v>10</v>
      </c>
      <c r="N34">
        <v>1498781</v>
      </c>
      <c r="O34" t="s">
        <v>2</v>
      </c>
      <c r="Q34">
        <v>1500254</v>
      </c>
      <c r="R34" t="s">
        <v>0</v>
      </c>
      <c r="T34">
        <v>1503447</v>
      </c>
      <c r="U34" t="s">
        <v>3</v>
      </c>
    </row>
    <row r="35" spans="5:21" x14ac:dyDescent="0.25">
      <c r="E35">
        <v>1496927</v>
      </c>
      <c r="F35" t="s">
        <v>5</v>
      </c>
      <c r="K35">
        <v>1503416</v>
      </c>
      <c r="L35" t="s">
        <v>10</v>
      </c>
      <c r="N35">
        <v>1498776</v>
      </c>
      <c r="O35" t="s">
        <v>2</v>
      </c>
      <c r="Q35">
        <v>1503481</v>
      </c>
      <c r="R35" t="s">
        <v>0</v>
      </c>
      <c r="T35">
        <v>1503390</v>
      </c>
      <c r="U35" t="s">
        <v>3</v>
      </c>
    </row>
    <row r="36" spans="5:21" x14ac:dyDescent="0.25">
      <c r="E36">
        <v>1498728</v>
      </c>
      <c r="F36" t="s">
        <v>5</v>
      </c>
      <c r="K36">
        <v>1503325</v>
      </c>
      <c r="L36" t="s">
        <v>10</v>
      </c>
      <c r="N36">
        <v>1500229</v>
      </c>
      <c r="O36" t="s">
        <v>2</v>
      </c>
      <c r="Q36">
        <v>1503479</v>
      </c>
      <c r="R36" t="s">
        <v>0</v>
      </c>
      <c r="T36">
        <v>1503394</v>
      </c>
      <c r="U36" t="s">
        <v>3</v>
      </c>
    </row>
    <row r="37" spans="5:21" x14ac:dyDescent="0.25">
      <c r="E37">
        <v>1493918</v>
      </c>
      <c r="F37" t="s">
        <v>5</v>
      </c>
      <c r="K37">
        <v>1503250</v>
      </c>
      <c r="L37" t="s">
        <v>10</v>
      </c>
      <c r="N37">
        <v>1498783</v>
      </c>
      <c r="O37" t="s">
        <v>2</v>
      </c>
      <c r="Q37">
        <v>1503484</v>
      </c>
      <c r="R37" t="s">
        <v>0</v>
      </c>
      <c r="T37">
        <v>1503335</v>
      </c>
      <c r="U37" t="s">
        <v>3</v>
      </c>
    </row>
    <row r="38" spans="5:21" x14ac:dyDescent="0.25">
      <c r="E38">
        <v>1498735</v>
      </c>
      <c r="F38" t="s">
        <v>5</v>
      </c>
      <c r="K38">
        <v>1503332</v>
      </c>
      <c r="L38" t="s">
        <v>10</v>
      </c>
      <c r="N38">
        <v>1503351</v>
      </c>
      <c r="O38" t="s">
        <v>2</v>
      </c>
      <c r="Q38">
        <v>1500261</v>
      </c>
      <c r="R38" t="s">
        <v>0</v>
      </c>
      <c r="T38">
        <v>1503336</v>
      </c>
      <c r="U38" t="s">
        <v>3</v>
      </c>
    </row>
    <row r="39" spans="5:21" x14ac:dyDescent="0.25">
      <c r="E39">
        <v>1503491</v>
      </c>
      <c r="F39" t="s">
        <v>5</v>
      </c>
      <c r="K39">
        <v>1503288</v>
      </c>
      <c r="L39" t="s">
        <v>10</v>
      </c>
      <c r="N39">
        <v>1503360</v>
      </c>
      <c r="O39" t="s">
        <v>2</v>
      </c>
      <c r="Q39">
        <v>1499179</v>
      </c>
      <c r="R39" t="s">
        <v>0</v>
      </c>
      <c r="T39">
        <v>1503371</v>
      </c>
      <c r="U39" t="s">
        <v>3</v>
      </c>
    </row>
    <row r="40" spans="5:21" x14ac:dyDescent="0.25">
      <c r="E40">
        <v>1503405</v>
      </c>
      <c r="F40" t="s">
        <v>5</v>
      </c>
      <c r="K40">
        <v>1503289</v>
      </c>
      <c r="L40" t="s">
        <v>10</v>
      </c>
      <c r="N40">
        <v>1502971</v>
      </c>
      <c r="O40" t="s">
        <v>2</v>
      </c>
      <c r="Q40">
        <v>1499183</v>
      </c>
      <c r="R40" t="s">
        <v>0</v>
      </c>
      <c r="T40">
        <v>1503369</v>
      </c>
      <c r="U40" t="s">
        <v>3</v>
      </c>
    </row>
    <row r="41" spans="5:21" x14ac:dyDescent="0.25">
      <c r="E41">
        <v>1503406</v>
      </c>
      <c r="F41" t="s">
        <v>5</v>
      </c>
      <c r="K41">
        <v>1503421</v>
      </c>
      <c r="L41" t="s">
        <v>10</v>
      </c>
      <c r="N41">
        <v>1503062</v>
      </c>
      <c r="O41" t="s">
        <v>2</v>
      </c>
      <c r="T41">
        <v>1503350</v>
      </c>
      <c r="U41" t="s">
        <v>3</v>
      </c>
    </row>
    <row r="42" spans="5:21" x14ac:dyDescent="0.25">
      <c r="E42">
        <v>1503407</v>
      </c>
      <c r="F42" t="s">
        <v>5</v>
      </c>
      <c r="K42">
        <v>1503422</v>
      </c>
      <c r="L42" t="s">
        <v>10</v>
      </c>
      <c r="N42">
        <v>1498782</v>
      </c>
      <c r="O42" t="s">
        <v>2</v>
      </c>
      <c r="T42">
        <v>1503341</v>
      </c>
      <c r="U42" t="s">
        <v>3</v>
      </c>
    </row>
    <row r="43" spans="5:21" x14ac:dyDescent="0.25">
      <c r="E43">
        <v>1503408</v>
      </c>
      <c r="F43" t="s">
        <v>5</v>
      </c>
      <c r="K43">
        <v>1503423</v>
      </c>
      <c r="L43" t="s">
        <v>10</v>
      </c>
      <c r="N43">
        <v>1500232</v>
      </c>
      <c r="O43" t="s">
        <v>2</v>
      </c>
      <c r="T43">
        <v>1503375</v>
      </c>
      <c r="U43" t="s">
        <v>3</v>
      </c>
    </row>
    <row r="44" spans="5:21" x14ac:dyDescent="0.25">
      <c r="E44">
        <v>1503470</v>
      </c>
      <c r="F44" t="s">
        <v>5</v>
      </c>
      <c r="K44">
        <v>1503420</v>
      </c>
      <c r="L44" t="s">
        <v>10</v>
      </c>
      <c r="N44">
        <v>1503466</v>
      </c>
      <c r="O44" t="s">
        <v>2</v>
      </c>
      <c r="T44">
        <v>1503364</v>
      </c>
      <c r="U44" t="s">
        <v>3</v>
      </c>
    </row>
    <row r="45" spans="5:21" x14ac:dyDescent="0.25">
      <c r="E45">
        <v>1503411</v>
      </c>
      <c r="F45" t="s">
        <v>5</v>
      </c>
      <c r="K45">
        <v>1503379</v>
      </c>
      <c r="L45" t="s">
        <v>10</v>
      </c>
      <c r="N45">
        <v>1498775</v>
      </c>
      <c r="O45" t="s">
        <v>2</v>
      </c>
      <c r="T45">
        <v>1503345</v>
      </c>
      <c r="U45" t="s">
        <v>3</v>
      </c>
    </row>
    <row r="46" spans="5:21" x14ac:dyDescent="0.25">
      <c r="E46">
        <v>1503404</v>
      </c>
      <c r="F46" t="s">
        <v>5</v>
      </c>
      <c r="K46">
        <v>1503384</v>
      </c>
      <c r="L46" t="s">
        <v>10</v>
      </c>
      <c r="N46">
        <v>1503354</v>
      </c>
      <c r="O46" t="s">
        <v>2</v>
      </c>
      <c r="T46">
        <v>1503398</v>
      </c>
      <c r="U46" t="s">
        <v>3</v>
      </c>
    </row>
    <row r="47" spans="5:21" x14ac:dyDescent="0.25">
      <c r="E47">
        <v>1503358</v>
      </c>
      <c r="F47" t="s">
        <v>5</v>
      </c>
      <c r="K47">
        <v>1502985</v>
      </c>
      <c r="L47" t="s">
        <v>10</v>
      </c>
      <c r="T47">
        <v>1503489</v>
      </c>
      <c r="U47" t="s">
        <v>3</v>
      </c>
    </row>
    <row r="48" spans="5:21" x14ac:dyDescent="0.25">
      <c r="E48">
        <v>1503410</v>
      </c>
      <c r="F48" t="s">
        <v>5</v>
      </c>
      <c r="K48">
        <v>1503386</v>
      </c>
      <c r="L48" t="s">
        <v>10</v>
      </c>
      <c r="T48">
        <v>1503488</v>
      </c>
      <c r="U48" t="s">
        <v>3</v>
      </c>
    </row>
    <row r="49" spans="5:21" x14ac:dyDescent="0.25">
      <c r="E49">
        <v>1503409</v>
      </c>
      <c r="F49" t="s">
        <v>5</v>
      </c>
      <c r="K49">
        <v>1503380</v>
      </c>
      <c r="L49" t="s">
        <v>10</v>
      </c>
      <c r="T49">
        <v>1503487</v>
      </c>
      <c r="U49" t="s">
        <v>3</v>
      </c>
    </row>
    <row r="50" spans="5:21" x14ac:dyDescent="0.25">
      <c r="E50">
        <v>1503439</v>
      </c>
      <c r="F50" t="s">
        <v>5</v>
      </c>
      <c r="K50">
        <v>1503427</v>
      </c>
      <c r="L50" t="s">
        <v>10</v>
      </c>
      <c r="T50">
        <v>1503471</v>
      </c>
      <c r="U50" t="s">
        <v>3</v>
      </c>
    </row>
    <row r="51" spans="5:21" x14ac:dyDescent="0.25">
      <c r="E51">
        <v>1503274</v>
      </c>
      <c r="F51" t="s">
        <v>5</v>
      </c>
      <c r="K51">
        <v>1503472</v>
      </c>
      <c r="L51" t="s">
        <v>10</v>
      </c>
      <c r="T51">
        <v>1499231</v>
      </c>
      <c r="U51" t="s">
        <v>3</v>
      </c>
    </row>
    <row r="52" spans="5:21" x14ac:dyDescent="0.25">
      <c r="E52">
        <v>1503413</v>
      </c>
      <c r="F52" t="s">
        <v>5</v>
      </c>
      <c r="K52">
        <v>1503473</v>
      </c>
      <c r="L52" t="s">
        <v>10</v>
      </c>
      <c r="T52">
        <v>1499216</v>
      </c>
      <c r="U52" t="s">
        <v>3</v>
      </c>
    </row>
    <row r="53" spans="5:21" x14ac:dyDescent="0.25">
      <c r="E53">
        <v>1502968</v>
      </c>
      <c r="F53" t="s">
        <v>5</v>
      </c>
      <c r="K53">
        <v>1503474</v>
      </c>
      <c r="L53" t="s">
        <v>10</v>
      </c>
      <c r="T53">
        <v>1503486</v>
      </c>
      <c r="U53" t="s">
        <v>3</v>
      </c>
    </row>
    <row r="54" spans="5:21" x14ac:dyDescent="0.25">
      <c r="E54">
        <v>1503166</v>
      </c>
      <c r="F54" t="s">
        <v>5</v>
      </c>
      <c r="K54">
        <v>1503475</v>
      </c>
      <c r="L54" t="s">
        <v>10</v>
      </c>
      <c r="T54">
        <v>1503433</v>
      </c>
      <c r="U54" t="s">
        <v>3</v>
      </c>
    </row>
    <row r="55" spans="5:21" x14ac:dyDescent="0.25">
      <c r="E55">
        <v>1503300</v>
      </c>
      <c r="F55" t="s">
        <v>5</v>
      </c>
      <c r="K55">
        <v>1503419</v>
      </c>
      <c r="L55" t="s">
        <v>10</v>
      </c>
      <c r="T55">
        <v>1503443</v>
      </c>
      <c r="U55" t="s">
        <v>3</v>
      </c>
    </row>
    <row r="56" spans="5:21" x14ac:dyDescent="0.25">
      <c r="E56">
        <v>1503303</v>
      </c>
      <c r="F56" t="s">
        <v>5</v>
      </c>
      <c r="K56">
        <v>1503343</v>
      </c>
      <c r="L56" t="s">
        <v>10</v>
      </c>
      <c r="T56">
        <v>1503442</v>
      </c>
      <c r="U56" t="s">
        <v>3</v>
      </c>
    </row>
    <row r="57" spans="5:21" x14ac:dyDescent="0.25">
      <c r="E57">
        <v>1503393</v>
      </c>
      <c r="F57" t="s">
        <v>5</v>
      </c>
      <c r="K57">
        <v>1503402</v>
      </c>
      <c r="L57" t="s">
        <v>10</v>
      </c>
      <c r="T57">
        <v>1499215</v>
      </c>
      <c r="U57" t="s">
        <v>3</v>
      </c>
    </row>
    <row r="58" spans="5:21" x14ac:dyDescent="0.25">
      <c r="E58">
        <v>1503391</v>
      </c>
      <c r="F58" t="s">
        <v>5</v>
      </c>
      <c r="K58">
        <v>1503403</v>
      </c>
      <c r="L58" t="s">
        <v>10</v>
      </c>
      <c r="T58">
        <v>1499219</v>
      </c>
      <c r="U58" t="s">
        <v>3</v>
      </c>
    </row>
    <row r="59" spans="5:21" x14ac:dyDescent="0.25">
      <c r="T59">
        <v>1499238</v>
      </c>
      <c r="U59" t="s">
        <v>3</v>
      </c>
    </row>
    <row r="60" spans="5:21" x14ac:dyDescent="0.25">
      <c r="T60">
        <v>1503385</v>
      </c>
      <c r="U60" t="s">
        <v>3</v>
      </c>
    </row>
    <row r="61" spans="5:21" x14ac:dyDescent="0.25">
      <c r="T61">
        <v>1499206</v>
      </c>
      <c r="U61" t="s">
        <v>3</v>
      </c>
    </row>
    <row r="62" spans="5:21" x14ac:dyDescent="0.25">
      <c r="T62">
        <v>1499236</v>
      </c>
      <c r="U62" t="s">
        <v>3</v>
      </c>
    </row>
    <row r="63" spans="5:21" x14ac:dyDescent="0.25">
      <c r="T63">
        <v>1499203</v>
      </c>
      <c r="U63" t="s">
        <v>3</v>
      </c>
    </row>
    <row r="64" spans="5:21" x14ac:dyDescent="0.25">
      <c r="T64">
        <v>1499240</v>
      </c>
      <c r="U64" t="s">
        <v>3</v>
      </c>
    </row>
    <row r="65" spans="20:21" x14ac:dyDescent="0.25">
      <c r="T65">
        <v>1499225</v>
      </c>
      <c r="U65" t="s">
        <v>3</v>
      </c>
    </row>
    <row r="66" spans="20:21" x14ac:dyDescent="0.25">
      <c r="T66">
        <v>1499220</v>
      </c>
      <c r="U66" t="s">
        <v>3</v>
      </c>
    </row>
    <row r="67" spans="20:21" x14ac:dyDescent="0.25">
      <c r="T67">
        <v>1499227</v>
      </c>
      <c r="U67" t="s">
        <v>3</v>
      </c>
    </row>
    <row r="68" spans="20:21" x14ac:dyDescent="0.25">
      <c r="T68">
        <v>1499234</v>
      </c>
      <c r="U68" t="s">
        <v>3</v>
      </c>
    </row>
    <row r="69" spans="20:21" x14ac:dyDescent="0.25">
      <c r="T69">
        <v>1499202</v>
      </c>
      <c r="U69" t="s">
        <v>3</v>
      </c>
    </row>
    <row r="70" spans="20:21" x14ac:dyDescent="0.25">
      <c r="T70">
        <v>1499228</v>
      </c>
      <c r="U70" t="s">
        <v>3</v>
      </c>
    </row>
    <row r="71" spans="20:21" x14ac:dyDescent="0.25">
      <c r="T71">
        <v>1499204</v>
      </c>
      <c r="U71" t="s">
        <v>3</v>
      </c>
    </row>
    <row r="72" spans="20:21" x14ac:dyDescent="0.25">
      <c r="T72">
        <v>1499222</v>
      </c>
      <c r="U72" t="s">
        <v>3</v>
      </c>
    </row>
    <row r="73" spans="20:21" x14ac:dyDescent="0.25">
      <c r="T73">
        <v>1503490</v>
      </c>
      <c r="U73" t="s">
        <v>3</v>
      </c>
    </row>
    <row r="74" spans="20:21" x14ac:dyDescent="0.25">
      <c r="T74">
        <v>1499229</v>
      </c>
      <c r="U74" t="s">
        <v>3</v>
      </c>
    </row>
    <row r="75" spans="20:21" x14ac:dyDescent="0.25">
      <c r="T75">
        <v>1503377</v>
      </c>
      <c r="U75" t="s">
        <v>3</v>
      </c>
    </row>
  </sheetData>
  <phoneticPr fontId="2" type="noConversion"/>
  <conditionalFormatting sqref="N2:N46 Q2:Q40">
    <cfRule type="duplicateValues" dxfId="12" priority="13"/>
  </conditionalFormatting>
  <conditionalFormatting sqref="N2:N91">
    <cfRule type="duplicateValues" dxfId="11" priority="2"/>
  </conditionalFormatting>
  <conditionalFormatting sqref="N45:N46 Q2:Q40">
    <cfRule type="duplicateValues" dxfId="10" priority="3"/>
  </conditionalFormatting>
  <conditionalFormatting sqref="T90:T150 T77:T88 T2:T75">
    <cfRule type="duplicateValues" dxfId="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U76"/>
  <sheetViews>
    <sheetView workbookViewId="0">
      <selection activeCell="L21" sqref="L21"/>
    </sheetView>
  </sheetViews>
  <sheetFormatPr baseColWidth="10" defaultRowHeight="15" x14ac:dyDescent="0.25"/>
  <sheetData>
    <row r="2" spans="1:21" x14ac:dyDescent="0.25">
      <c r="A2">
        <v>1503518</v>
      </c>
      <c r="B2" t="s">
        <v>0</v>
      </c>
      <c r="D2">
        <v>1503497</v>
      </c>
      <c r="E2" t="s">
        <v>9</v>
      </c>
      <c r="G2">
        <v>1503808</v>
      </c>
      <c r="H2" t="s">
        <v>8</v>
      </c>
      <c r="J2">
        <v>1503639</v>
      </c>
      <c r="K2" t="s">
        <v>14</v>
      </c>
      <c r="M2">
        <v>1503604</v>
      </c>
      <c r="N2" t="s">
        <v>5</v>
      </c>
      <c r="P2">
        <v>1503781</v>
      </c>
      <c r="Q2" t="s">
        <v>12</v>
      </c>
      <c r="T2">
        <v>1503174</v>
      </c>
      <c r="U2" t="s">
        <v>2</v>
      </c>
    </row>
    <row r="3" spans="1:21" x14ac:dyDescent="0.25">
      <c r="A3">
        <v>1503522</v>
      </c>
      <c r="B3" t="s">
        <v>0</v>
      </c>
      <c r="D3">
        <v>1503499</v>
      </c>
      <c r="E3" t="s">
        <v>9</v>
      </c>
      <c r="J3">
        <v>1503756</v>
      </c>
      <c r="K3" t="s">
        <v>14</v>
      </c>
      <c r="M3">
        <v>1503640</v>
      </c>
      <c r="N3" t="s">
        <v>5</v>
      </c>
      <c r="P3">
        <v>1503777</v>
      </c>
      <c r="Q3" t="s">
        <v>12</v>
      </c>
      <c r="T3">
        <v>1503826</v>
      </c>
      <c r="U3" t="s">
        <v>2</v>
      </c>
    </row>
    <row r="4" spans="1:21" x14ac:dyDescent="0.25">
      <c r="A4">
        <v>1503709</v>
      </c>
      <c r="B4" t="s">
        <v>0</v>
      </c>
      <c r="D4">
        <v>1503795</v>
      </c>
      <c r="E4" t="s">
        <v>9</v>
      </c>
      <c r="J4">
        <v>1503757</v>
      </c>
      <c r="K4" t="s">
        <v>14</v>
      </c>
      <c r="M4">
        <v>1503742</v>
      </c>
      <c r="N4" t="s">
        <v>5</v>
      </c>
      <c r="P4">
        <v>1503776</v>
      </c>
      <c r="Q4" t="s">
        <v>12</v>
      </c>
      <c r="T4">
        <v>1503827</v>
      </c>
      <c r="U4" t="s">
        <v>2</v>
      </c>
    </row>
    <row r="5" spans="1:21" x14ac:dyDescent="0.25">
      <c r="A5">
        <v>1503638</v>
      </c>
      <c r="B5" t="s">
        <v>0</v>
      </c>
      <c r="D5">
        <v>1503677</v>
      </c>
      <c r="E5" t="s">
        <v>9</v>
      </c>
      <c r="J5">
        <v>1503570</v>
      </c>
      <c r="K5" t="s">
        <v>14</v>
      </c>
      <c r="M5">
        <v>1503740</v>
      </c>
      <c r="N5" t="s">
        <v>5</v>
      </c>
      <c r="P5">
        <v>1503775</v>
      </c>
      <c r="Q5" t="s">
        <v>12</v>
      </c>
      <c r="T5">
        <v>1503239</v>
      </c>
      <c r="U5" t="s">
        <v>2</v>
      </c>
    </row>
    <row r="6" spans="1:21" x14ac:dyDescent="0.25">
      <c r="A6">
        <v>1503772</v>
      </c>
      <c r="B6" t="s">
        <v>0</v>
      </c>
      <c r="D6">
        <v>1503845</v>
      </c>
      <c r="E6" t="s">
        <v>9</v>
      </c>
      <c r="J6">
        <v>1503574</v>
      </c>
      <c r="K6" t="s">
        <v>14</v>
      </c>
      <c r="M6">
        <v>1503741</v>
      </c>
      <c r="N6" t="s">
        <v>5</v>
      </c>
      <c r="P6">
        <v>1503755</v>
      </c>
      <c r="Q6" t="s">
        <v>12</v>
      </c>
      <c r="T6">
        <v>1503687</v>
      </c>
      <c r="U6" t="s">
        <v>2</v>
      </c>
    </row>
    <row r="7" spans="1:21" x14ac:dyDescent="0.25">
      <c r="A7">
        <v>1503636</v>
      </c>
      <c r="B7" t="s">
        <v>0</v>
      </c>
      <c r="D7">
        <v>1503595</v>
      </c>
      <c r="E7" t="s">
        <v>9</v>
      </c>
      <c r="J7">
        <v>1503542</v>
      </c>
      <c r="K7" t="s">
        <v>14</v>
      </c>
      <c r="M7">
        <v>1503743</v>
      </c>
      <c r="N7" t="s">
        <v>5</v>
      </c>
      <c r="P7">
        <v>1503767</v>
      </c>
      <c r="Q7" t="s">
        <v>12</v>
      </c>
      <c r="T7">
        <v>1503688</v>
      </c>
      <c r="U7" t="s">
        <v>2</v>
      </c>
    </row>
    <row r="8" spans="1:21" x14ac:dyDescent="0.25">
      <c r="A8">
        <v>1503637</v>
      </c>
      <c r="B8" t="s">
        <v>0</v>
      </c>
      <c r="J8">
        <v>1503568</v>
      </c>
      <c r="K8" t="s">
        <v>14</v>
      </c>
      <c r="M8">
        <v>1503641</v>
      </c>
      <c r="N8" t="s">
        <v>5</v>
      </c>
      <c r="P8">
        <v>1503766</v>
      </c>
      <c r="Q8" t="s">
        <v>12</v>
      </c>
      <c r="T8">
        <v>1503596</v>
      </c>
      <c r="U8" t="s">
        <v>2</v>
      </c>
    </row>
    <row r="9" spans="1:21" x14ac:dyDescent="0.25">
      <c r="A9">
        <v>1503632</v>
      </c>
      <c r="B9" t="s">
        <v>0</v>
      </c>
      <c r="J9">
        <v>1503564</v>
      </c>
      <c r="K9" t="s">
        <v>14</v>
      </c>
      <c r="M9">
        <v>1503642</v>
      </c>
      <c r="N9" t="s">
        <v>5</v>
      </c>
      <c r="P9">
        <v>1503765</v>
      </c>
      <c r="Q9" t="s">
        <v>12</v>
      </c>
      <c r="T9">
        <v>1503796</v>
      </c>
      <c r="U9" t="s">
        <v>2</v>
      </c>
    </row>
    <row r="10" spans="1:21" x14ac:dyDescent="0.25">
      <c r="A10">
        <v>1503626</v>
      </c>
      <c r="B10" t="s">
        <v>0</v>
      </c>
      <c r="J10">
        <v>1503705</v>
      </c>
      <c r="K10" t="s">
        <v>14</v>
      </c>
      <c r="M10">
        <v>1503768</v>
      </c>
      <c r="N10" t="s">
        <v>5</v>
      </c>
      <c r="P10">
        <v>1503587</v>
      </c>
      <c r="Q10" t="s">
        <v>12</v>
      </c>
      <c r="T10">
        <v>1503796</v>
      </c>
      <c r="U10" t="s">
        <v>2</v>
      </c>
    </row>
    <row r="11" spans="1:21" x14ac:dyDescent="0.25">
      <c r="A11">
        <v>1503635</v>
      </c>
      <c r="B11" t="s">
        <v>0</v>
      </c>
      <c r="J11">
        <v>1503711</v>
      </c>
      <c r="K11" t="s">
        <v>14</v>
      </c>
      <c r="M11">
        <v>1503769</v>
      </c>
      <c r="N11" t="s">
        <v>5</v>
      </c>
      <c r="P11">
        <v>1503342</v>
      </c>
      <c r="Q11" t="s">
        <v>12</v>
      </c>
      <c r="T11">
        <v>1503340</v>
      </c>
      <c r="U11" t="s">
        <v>2</v>
      </c>
    </row>
    <row r="12" spans="1:21" x14ac:dyDescent="0.25">
      <c r="A12">
        <v>1503800</v>
      </c>
      <c r="B12" t="s">
        <v>0</v>
      </c>
      <c r="J12">
        <v>1503710</v>
      </c>
      <c r="K12" t="s">
        <v>14</v>
      </c>
      <c r="M12">
        <v>1503770</v>
      </c>
      <c r="N12" t="s">
        <v>5</v>
      </c>
      <c r="P12">
        <v>1503592</v>
      </c>
      <c r="Q12" t="s">
        <v>12</v>
      </c>
      <c r="T12">
        <v>1503372</v>
      </c>
      <c r="U12" t="s">
        <v>2</v>
      </c>
    </row>
    <row r="13" spans="1:21" x14ac:dyDescent="0.25">
      <c r="A13">
        <v>1503561</v>
      </c>
      <c r="B13" t="s">
        <v>0</v>
      </c>
      <c r="J13">
        <v>1503548</v>
      </c>
      <c r="K13" t="s">
        <v>14</v>
      </c>
      <c r="M13">
        <v>1503771</v>
      </c>
      <c r="N13" t="s">
        <v>5</v>
      </c>
      <c r="P13">
        <v>1503701</v>
      </c>
      <c r="Q13" t="s">
        <v>12</v>
      </c>
      <c r="T13">
        <v>1503370</v>
      </c>
      <c r="U13" t="s">
        <v>2</v>
      </c>
    </row>
    <row r="14" spans="1:21" x14ac:dyDescent="0.25">
      <c r="A14">
        <v>1503557</v>
      </c>
      <c r="B14" t="s">
        <v>0</v>
      </c>
      <c r="J14">
        <v>1503555</v>
      </c>
      <c r="K14" t="s">
        <v>14</v>
      </c>
      <c r="M14">
        <v>1503787</v>
      </c>
      <c r="N14" t="s">
        <v>5</v>
      </c>
      <c r="P14">
        <v>1503702</v>
      </c>
      <c r="Q14" t="s">
        <v>12</v>
      </c>
      <c r="T14">
        <v>1503232</v>
      </c>
      <c r="U14" t="s">
        <v>2</v>
      </c>
    </row>
    <row r="15" spans="1:21" x14ac:dyDescent="0.25">
      <c r="A15">
        <v>1503556</v>
      </c>
      <c r="B15" t="s">
        <v>0</v>
      </c>
      <c r="J15">
        <v>1503581</v>
      </c>
      <c r="K15" t="s">
        <v>14</v>
      </c>
      <c r="M15">
        <v>1498748</v>
      </c>
      <c r="N15" t="s">
        <v>5</v>
      </c>
      <c r="P15">
        <v>1503700</v>
      </c>
      <c r="Q15" t="s">
        <v>12</v>
      </c>
      <c r="T15">
        <v>1503231</v>
      </c>
      <c r="U15" t="s">
        <v>2</v>
      </c>
    </row>
    <row r="16" spans="1:21" x14ac:dyDescent="0.25">
      <c r="A16">
        <v>1503559</v>
      </c>
      <c r="B16" t="s">
        <v>0</v>
      </c>
      <c r="J16">
        <v>1503580</v>
      </c>
      <c r="K16" t="s">
        <v>14</v>
      </c>
      <c r="M16">
        <v>1498756</v>
      </c>
      <c r="N16" t="s">
        <v>5</v>
      </c>
      <c r="P16">
        <v>1503652</v>
      </c>
      <c r="Q16" t="s">
        <v>12</v>
      </c>
      <c r="T16">
        <v>1503344</v>
      </c>
      <c r="U16" t="s">
        <v>2</v>
      </c>
    </row>
    <row r="17" spans="1:21" x14ac:dyDescent="0.25">
      <c r="A17">
        <v>1503558</v>
      </c>
      <c r="B17" t="s">
        <v>0</v>
      </c>
      <c r="J17">
        <v>1503579</v>
      </c>
      <c r="K17" t="s">
        <v>14</v>
      </c>
      <c r="M17">
        <v>1498738</v>
      </c>
      <c r="N17" t="s">
        <v>5</v>
      </c>
      <c r="P17">
        <v>1503653</v>
      </c>
      <c r="Q17" t="s">
        <v>12</v>
      </c>
      <c r="T17">
        <v>1503694</v>
      </c>
      <c r="U17" t="s">
        <v>2</v>
      </c>
    </row>
    <row r="18" spans="1:21" x14ac:dyDescent="0.25">
      <c r="A18">
        <v>1503788</v>
      </c>
      <c r="B18" t="s">
        <v>0</v>
      </c>
      <c r="J18">
        <v>1503578</v>
      </c>
      <c r="K18" t="s">
        <v>14</v>
      </c>
      <c r="M18">
        <v>1496921</v>
      </c>
      <c r="N18" t="s">
        <v>5</v>
      </c>
      <c r="P18">
        <v>1503655</v>
      </c>
      <c r="Q18" t="s">
        <v>12</v>
      </c>
      <c r="T18">
        <v>1503610</v>
      </c>
      <c r="U18" t="s">
        <v>2</v>
      </c>
    </row>
    <row r="19" spans="1:21" x14ac:dyDescent="0.25">
      <c r="A19">
        <v>1503560</v>
      </c>
      <c r="B19" t="s">
        <v>0</v>
      </c>
      <c r="J19">
        <v>1503577</v>
      </c>
      <c r="K19" t="s">
        <v>14</v>
      </c>
      <c r="M19">
        <v>1498749</v>
      </c>
      <c r="N19" t="s">
        <v>5</v>
      </c>
      <c r="P19">
        <v>1503656</v>
      </c>
      <c r="Q19" t="s">
        <v>12</v>
      </c>
      <c r="T19">
        <v>1503601</v>
      </c>
      <c r="U19" t="s">
        <v>2</v>
      </c>
    </row>
    <row r="20" spans="1:21" x14ac:dyDescent="0.25">
      <c r="A20">
        <v>1503794</v>
      </c>
      <c r="B20" t="s">
        <v>0</v>
      </c>
      <c r="J20">
        <v>1503576</v>
      </c>
      <c r="K20" t="s">
        <v>14</v>
      </c>
      <c r="M20">
        <v>1498743</v>
      </c>
      <c r="N20" t="s">
        <v>5</v>
      </c>
      <c r="P20">
        <v>1503397</v>
      </c>
      <c r="Q20" t="s">
        <v>12</v>
      </c>
      <c r="T20">
        <v>1503175</v>
      </c>
      <c r="U20" t="s">
        <v>2</v>
      </c>
    </row>
    <row r="21" spans="1:21" x14ac:dyDescent="0.25">
      <c r="A21">
        <v>1503791</v>
      </c>
      <c r="B21" t="s">
        <v>0</v>
      </c>
      <c r="J21">
        <v>1503591</v>
      </c>
      <c r="K21" t="s">
        <v>14</v>
      </c>
      <c r="M21">
        <v>1496928</v>
      </c>
      <c r="N21" t="s">
        <v>5</v>
      </c>
      <c r="P21">
        <v>1503830</v>
      </c>
      <c r="Q21" t="s">
        <v>12</v>
      </c>
      <c r="T21">
        <v>1503176</v>
      </c>
      <c r="U21" t="s">
        <v>2</v>
      </c>
    </row>
    <row r="22" spans="1:21" x14ac:dyDescent="0.25">
      <c r="A22">
        <v>1503745</v>
      </c>
      <c r="B22" t="s">
        <v>0</v>
      </c>
      <c r="J22">
        <v>1503501</v>
      </c>
      <c r="K22" t="s">
        <v>14</v>
      </c>
      <c r="M22">
        <v>1498729</v>
      </c>
      <c r="N22" t="s">
        <v>5</v>
      </c>
      <c r="P22">
        <v>1503634</v>
      </c>
      <c r="Q22" t="s">
        <v>12</v>
      </c>
      <c r="T22">
        <v>1503613</v>
      </c>
      <c r="U22" t="s">
        <v>2</v>
      </c>
    </row>
    <row r="23" spans="1:21" x14ac:dyDescent="0.25">
      <c r="A23">
        <v>1503747</v>
      </c>
      <c r="B23" t="s">
        <v>0</v>
      </c>
      <c r="J23">
        <v>1503778</v>
      </c>
      <c r="K23" t="s">
        <v>14</v>
      </c>
      <c r="M23">
        <v>1498746</v>
      </c>
      <c r="N23" t="s">
        <v>5</v>
      </c>
      <c r="P23">
        <v>1503607</v>
      </c>
      <c r="Q23" t="s">
        <v>12</v>
      </c>
      <c r="T23">
        <v>1503619</v>
      </c>
      <c r="U23" t="s">
        <v>2</v>
      </c>
    </row>
    <row r="24" spans="1:21" x14ac:dyDescent="0.25">
      <c r="A24">
        <v>1503793</v>
      </c>
      <c r="B24" t="s">
        <v>0</v>
      </c>
      <c r="J24">
        <v>1503537</v>
      </c>
      <c r="K24" t="s">
        <v>14</v>
      </c>
      <c r="M24">
        <v>1498733</v>
      </c>
      <c r="N24" t="s">
        <v>5</v>
      </c>
      <c r="P24">
        <v>1503682</v>
      </c>
      <c r="Q24" t="s">
        <v>12</v>
      </c>
      <c r="T24">
        <v>1503618</v>
      </c>
      <c r="U24" t="s">
        <v>2</v>
      </c>
    </row>
    <row r="25" spans="1:21" x14ac:dyDescent="0.25">
      <c r="A25">
        <v>1503502</v>
      </c>
      <c r="B25" t="s">
        <v>0</v>
      </c>
      <c r="J25">
        <v>1503536</v>
      </c>
      <c r="K25" t="s">
        <v>14</v>
      </c>
      <c r="M25">
        <v>1498747</v>
      </c>
      <c r="N25" t="s">
        <v>5</v>
      </c>
      <c r="P25">
        <v>1503459</v>
      </c>
      <c r="Q25" t="s">
        <v>12</v>
      </c>
      <c r="T25">
        <v>1503693</v>
      </c>
      <c r="U25" t="s">
        <v>2</v>
      </c>
    </row>
    <row r="26" spans="1:21" x14ac:dyDescent="0.25">
      <c r="A26">
        <v>1503731</v>
      </c>
      <c r="B26" t="s">
        <v>0</v>
      </c>
      <c r="J26">
        <v>1503783</v>
      </c>
      <c r="K26" t="s">
        <v>14</v>
      </c>
      <c r="M26">
        <v>1496925</v>
      </c>
      <c r="N26" t="s">
        <v>5</v>
      </c>
      <c r="P26">
        <v>1503717</v>
      </c>
      <c r="Q26" t="s">
        <v>12</v>
      </c>
      <c r="T26">
        <v>1503352</v>
      </c>
      <c r="U26" t="s">
        <v>2</v>
      </c>
    </row>
    <row r="27" spans="1:21" x14ac:dyDescent="0.25">
      <c r="A27">
        <v>1503500</v>
      </c>
      <c r="B27" t="s">
        <v>0</v>
      </c>
      <c r="J27">
        <v>1503530</v>
      </c>
      <c r="K27" t="s">
        <v>14</v>
      </c>
      <c r="M27">
        <v>1496923</v>
      </c>
      <c r="N27" t="s">
        <v>5</v>
      </c>
      <c r="P27">
        <v>1503659</v>
      </c>
      <c r="Q27" t="s">
        <v>12</v>
      </c>
      <c r="T27">
        <v>1503685</v>
      </c>
      <c r="U27" t="s">
        <v>2</v>
      </c>
    </row>
    <row r="28" spans="1:21" x14ac:dyDescent="0.25">
      <c r="A28">
        <v>1503498</v>
      </c>
      <c r="B28" t="s">
        <v>0</v>
      </c>
      <c r="J28">
        <v>1503531</v>
      </c>
      <c r="K28" t="s">
        <v>14</v>
      </c>
      <c r="M28">
        <v>1493748</v>
      </c>
      <c r="N28" t="s">
        <v>5</v>
      </c>
      <c r="P28">
        <v>1503812</v>
      </c>
      <c r="Q28" t="s">
        <v>12</v>
      </c>
      <c r="T28">
        <v>1503810</v>
      </c>
      <c r="U28" t="s">
        <v>2</v>
      </c>
    </row>
    <row r="29" spans="1:21" x14ac:dyDescent="0.25">
      <c r="A29">
        <v>1503801</v>
      </c>
      <c r="B29" t="s">
        <v>0</v>
      </c>
      <c r="J29">
        <v>1503532</v>
      </c>
      <c r="K29" t="s">
        <v>14</v>
      </c>
      <c r="M29">
        <v>1503750</v>
      </c>
      <c r="N29" t="s">
        <v>5</v>
      </c>
      <c r="P29">
        <v>1503480</v>
      </c>
      <c r="Q29" t="s">
        <v>12</v>
      </c>
      <c r="T29">
        <v>1503367</v>
      </c>
      <c r="U29" t="s">
        <v>2</v>
      </c>
    </row>
    <row r="30" spans="1:21" x14ac:dyDescent="0.25">
      <c r="A30">
        <v>1503735</v>
      </c>
      <c r="B30" t="s">
        <v>0</v>
      </c>
      <c r="J30">
        <v>1503533</v>
      </c>
      <c r="K30" t="s">
        <v>14</v>
      </c>
      <c r="M30">
        <v>1503699</v>
      </c>
      <c r="N30" t="s">
        <v>5</v>
      </c>
      <c r="P30">
        <v>1503485</v>
      </c>
      <c r="Q30" t="s">
        <v>12</v>
      </c>
      <c r="T30">
        <v>1503630</v>
      </c>
      <c r="U30" t="s">
        <v>2</v>
      </c>
    </row>
    <row r="31" spans="1:21" x14ac:dyDescent="0.25">
      <c r="A31">
        <v>1503722</v>
      </c>
      <c r="B31" t="s">
        <v>0</v>
      </c>
      <c r="J31">
        <v>1503738</v>
      </c>
      <c r="K31" t="s">
        <v>14</v>
      </c>
      <c r="M31">
        <v>1503698</v>
      </c>
      <c r="N31" t="s">
        <v>5</v>
      </c>
      <c r="P31">
        <v>1503825</v>
      </c>
      <c r="Q31" t="s">
        <v>12</v>
      </c>
      <c r="T31">
        <v>1503631</v>
      </c>
      <c r="U31" t="s">
        <v>2</v>
      </c>
    </row>
    <row r="32" spans="1:21" x14ac:dyDescent="0.25">
      <c r="A32">
        <v>1503730</v>
      </c>
      <c r="B32" t="s">
        <v>0</v>
      </c>
      <c r="J32">
        <v>1503828</v>
      </c>
      <c r="K32" t="s">
        <v>14</v>
      </c>
      <c r="M32">
        <v>1503697</v>
      </c>
      <c r="N32" t="s">
        <v>5</v>
      </c>
      <c r="P32">
        <v>1503734</v>
      </c>
      <c r="Q32" t="s">
        <v>12</v>
      </c>
      <c r="T32">
        <v>1503173</v>
      </c>
      <c r="U32" t="s">
        <v>2</v>
      </c>
    </row>
    <row r="33" spans="1:21" x14ac:dyDescent="0.25">
      <c r="A33">
        <v>1503667</v>
      </c>
      <c r="B33" t="s">
        <v>0</v>
      </c>
      <c r="J33">
        <v>1503603</v>
      </c>
      <c r="K33" t="s">
        <v>14</v>
      </c>
      <c r="M33">
        <v>1503696</v>
      </c>
      <c r="N33" t="s">
        <v>5</v>
      </c>
      <c r="P33">
        <v>1503755</v>
      </c>
      <c r="Q33" t="s">
        <v>12</v>
      </c>
      <c r="T33">
        <v>1503628</v>
      </c>
      <c r="U33" t="s">
        <v>2</v>
      </c>
    </row>
    <row r="34" spans="1:21" x14ac:dyDescent="0.25">
      <c r="A34">
        <v>1503803</v>
      </c>
      <c r="B34" t="s">
        <v>0</v>
      </c>
      <c r="J34">
        <v>1503527</v>
      </c>
      <c r="K34" t="s">
        <v>14</v>
      </c>
      <c r="M34">
        <v>1503695</v>
      </c>
      <c r="N34" t="s">
        <v>5</v>
      </c>
      <c r="P34">
        <v>1503782</v>
      </c>
      <c r="Q34" t="s">
        <v>12</v>
      </c>
      <c r="T34">
        <v>1503629</v>
      </c>
      <c r="U34" t="s">
        <v>2</v>
      </c>
    </row>
    <row r="35" spans="1:21" x14ac:dyDescent="0.25">
      <c r="A35">
        <v>1503805</v>
      </c>
      <c r="B35" t="s">
        <v>0</v>
      </c>
      <c r="J35">
        <v>1503526</v>
      </c>
      <c r="K35" t="s">
        <v>14</v>
      </c>
      <c r="M35">
        <v>1503389</v>
      </c>
      <c r="N35" t="s">
        <v>5</v>
      </c>
      <c r="P35">
        <v>1503754</v>
      </c>
      <c r="Q35" t="s">
        <v>12</v>
      </c>
      <c r="T35">
        <v>1503612</v>
      </c>
      <c r="U35" t="s">
        <v>2</v>
      </c>
    </row>
    <row r="36" spans="1:21" x14ac:dyDescent="0.25">
      <c r="A36">
        <v>1503686</v>
      </c>
      <c r="B36" t="s">
        <v>0</v>
      </c>
      <c r="J36">
        <v>1503541</v>
      </c>
      <c r="K36" t="s">
        <v>14</v>
      </c>
      <c r="M36">
        <v>1503392</v>
      </c>
      <c r="N36" t="s">
        <v>5</v>
      </c>
      <c r="P36">
        <v>1503644</v>
      </c>
      <c r="Q36" t="s">
        <v>12</v>
      </c>
      <c r="T36">
        <v>1503598</v>
      </c>
      <c r="U36" t="s">
        <v>2</v>
      </c>
    </row>
    <row r="37" spans="1:21" x14ac:dyDescent="0.25">
      <c r="A37">
        <v>1503821</v>
      </c>
      <c r="B37" t="s">
        <v>0</v>
      </c>
      <c r="J37">
        <v>1503540</v>
      </c>
      <c r="K37" t="s">
        <v>14</v>
      </c>
      <c r="M37">
        <v>1503663</v>
      </c>
      <c r="N37" t="s">
        <v>5</v>
      </c>
      <c r="P37">
        <v>1503645</v>
      </c>
      <c r="Q37" t="s">
        <v>12</v>
      </c>
    </row>
    <row r="38" spans="1:21" x14ac:dyDescent="0.25">
      <c r="A38">
        <v>1503758</v>
      </c>
      <c r="B38" t="s">
        <v>0</v>
      </c>
      <c r="J38">
        <v>1503539</v>
      </c>
      <c r="K38" t="s">
        <v>14</v>
      </c>
      <c r="M38">
        <v>1503666</v>
      </c>
      <c r="N38" t="s">
        <v>5</v>
      </c>
      <c r="P38">
        <v>1496783</v>
      </c>
      <c r="Q38" t="s">
        <v>12</v>
      </c>
    </row>
    <row r="39" spans="1:21" x14ac:dyDescent="0.25">
      <c r="A39">
        <v>1503784</v>
      </c>
      <c r="B39" t="s">
        <v>0</v>
      </c>
      <c r="J39">
        <v>1503538</v>
      </c>
      <c r="K39" t="s">
        <v>14</v>
      </c>
      <c r="M39">
        <v>1503114</v>
      </c>
      <c r="N39" t="s">
        <v>5</v>
      </c>
      <c r="P39">
        <v>1503453</v>
      </c>
      <c r="Q39" t="s">
        <v>12</v>
      </c>
    </row>
    <row r="40" spans="1:21" x14ac:dyDescent="0.25">
      <c r="A40">
        <v>1503785</v>
      </c>
      <c r="B40" t="s">
        <v>0</v>
      </c>
      <c r="J40">
        <v>1503571</v>
      </c>
      <c r="K40" t="s">
        <v>14</v>
      </c>
      <c r="M40">
        <v>1503706</v>
      </c>
      <c r="N40" t="s">
        <v>5</v>
      </c>
      <c r="P40">
        <v>1503797</v>
      </c>
      <c r="Q40" t="s">
        <v>12</v>
      </c>
    </row>
    <row r="41" spans="1:21" x14ac:dyDescent="0.25">
      <c r="A41">
        <v>1503785</v>
      </c>
      <c r="B41" t="s">
        <v>0</v>
      </c>
      <c r="J41">
        <v>1503565</v>
      </c>
      <c r="K41" t="s">
        <v>14</v>
      </c>
      <c r="M41">
        <v>1503707</v>
      </c>
      <c r="N41" t="s">
        <v>5</v>
      </c>
      <c r="P41">
        <v>1503654</v>
      </c>
      <c r="Q41" t="s">
        <v>12</v>
      </c>
    </row>
    <row r="42" spans="1:21" x14ac:dyDescent="0.25">
      <c r="A42">
        <v>1503608</v>
      </c>
      <c r="B42" t="s">
        <v>0</v>
      </c>
      <c r="J42">
        <v>1503786</v>
      </c>
      <c r="K42" t="s">
        <v>14</v>
      </c>
      <c r="M42">
        <v>1503708</v>
      </c>
      <c r="N42" t="s">
        <v>5</v>
      </c>
      <c r="P42">
        <v>1503657</v>
      </c>
      <c r="Q42" t="s">
        <v>12</v>
      </c>
    </row>
    <row r="43" spans="1:21" x14ac:dyDescent="0.25">
      <c r="J43">
        <v>1503534</v>
      </c>
      <c r="K43" t="s">
        <v>14</v>
      </c>
      <c r="M43">
        <v>1503366</v>
      </c>
      <c r="N43" t="s">
        <v>5</v>
      </c>
      <c r="P43">
        <v>1503829</v>
      </c>
      <c r="Q43" t="s">
        <v>12</v>
      </c>
    </row>
    <row r="44" spans="1:21" x14ac:dyDescent="0.25">
      <c r="J44">
        <v>1503535</v>
      </c>
      <c r="K44" t="s">
        <v>14</v>
      </c>
      <c r="M44">
        <v>1503365</v>
      </c>
      <c r="N44" t="s">
        <v>5</v>
      </c>
      <c r="P44">
        <v>1496777</v>
      </c>
      <c r="Q44" t="s">
        <v>12</v>
      </c>
    </row>
    <row r="45" spans="1:21" x14ac:dyDescent="0.25">
      <c r="J45">
        <v>1503590</v>
      </c>
      <c r="K45" t="s">
        <v>14</v>
      </c>
      <c r="M45">
        <v>1503102</v>
      </c>
      <c r="N45" t="s">
        <v>5</v>
      </c>
      <c r="P45">
        <v>1499124</v>
      </c>
      <c r="Q45" t="s">
        <v>12</v>
      </c>
    </row>
    <row r="46" spans="1:21" x14ac:dyDescent="0.25">
      <c r="J46">
        <v>1503704</v>
      </c>
      <c r="K46" t="s">
        <v>14</v>
      </c>
      <c r="M46">
        <v>1503689</v>
      </c>
      <c r="N46" t="s">
        <v>5</v>
      </c>
      <c r="P46">
        <v>1497048</v>
      </c>
      <c r="Q46" t="s">
        <v>12</v>
      </c>
    </row>
    <row r="47" spans="1:21" x14ac:dyDescent="0.25">
      <c r="J47">
        <v>1503602</v>
      </c>
      <c r="K47" t="s">
        <v>14</v>
      </c>
      <c r="M47">
        <v>1503267</v>
      </c>
      <c r="N47" t="s">
        <v>5</v>
      </c>
      <c r="P47">
        <v>1503294</v>
      </c>
      <c r="Q47" t="s">
        <v>12</v>
      </c>
    </row>
    <row r="48" spans="1:21" x14ac:dyDescent="0.25">
      <c r="J48">
        <v>1503691</v>
      </c>
      <c r="K48" t="s">
        <v>14</v>
      </c>
      <c r="M48">
        <v>1503270</v>
      </c>
      <c r="N48" t="s">
        <v>5</v>
      </c>
      <c r="P48">
        <v>1503496</v>
      </c>
      <c r="Q48" t="s">
        <v>12</v>
      </c>
    </row>
    <row r="49" spans="10:17" x14ac:dyDescent="0.25">
      <c r="J49">
        <v>1503554</v>
      </c>
      <c r="K49" t="s">
        <v>14</v>
      </c>
      <c r="M49">
        <v>1503269</v>
      </c>
      <c r="N49" t="s">
        <v>5</v>
      </c>
      <c r="P49">
        <v>1506778</v>
      </c>
      <c r="Q49" t="s">
        <v>12</v>
      </c>
    </row>
    <row r="50" spans="10:17" x14ac:dyDescent="0.25">
      <c r="J50">
        <v>1503569</v>
      </c>
      <c r="K50" t="s">
        <v>14</v>
      </c>
      <c r="M50">
        <v>1503266</v>
      </c>
      <c r="N50" t="s">
        <v>5</v>
      </c>
      <c r="P50">
        <v>1496780</v>
      </c>
      <c r="Q50" t="s">
        <v>12</v>
      </c>
    </row>
    <row r="51" spans="10:17" x14ac:dyDescent="0.25">
      <c r="J51">
        <v>1503575</v>
      </c>
      <c r="K51" t="s">
        <v>14</v>
      </c>
      <c r="M51">
        <v>1503690</v>
      </c>
      <c r="N51" t="s">
        <v>5</v>
      </c>
      <c r="P51">
        <v>1503846</v>
      </c>
      <c r="Q51" t="s">
        <v>12</v>
      </c>
    </row>
    <row r="52" spans="10:17" x14ac:dyDescent="0.25">
      <c r="J52">
        <v>1503543</v>
      </c>
      <c r="K52" t="s">
        <v>14</v>
      </c>
      <c r="M52">
        <v>1503387</v>
      </c>
      <c r="N52" t="s">
        <v>5</v>
      </c>
      <c r="P52">
        <v>1503847</v>
      </c>
      <c r="Q52" t="s">
        <v>12</v>
      </c>
    </row>
    <row r="53" spans="10:17" x14ac:dyDescent="0.25">
      <c r="J53">
        <v>1503544</v>
      </c>
      <c r="K53" t="s">
        <v>14</v>
      </c>
      <c r="M53">
        <v>1503299</v>
      </c>
      <c r="N53" t="s">
        <v>5</v>
      </c>
      <c r="P53">
        <v>1503759</v>
      </c>
      <c r="Q53" t="s">
        <v>12</v>
      </c>
    </row>
    <row r="54" spans="10:17" x14ac:dyDescent="0.25">
      <c r="J54">
        <v>1503545</v>
      </c>
      <c r="K54" t="s">
        <v>14</v>
      </c>
      <c r="M54">
        <v>1503301</v>
      </c>
      <c r="N54" t="s">
        <v>5</v>
      </c>
      <c r="P54">
        <v>1503760</v>
      </c>
      <c r="Q54" t="s">
        <v>12</v>
      </c>
    </row>
    <row r="55" spans="10:17" x14ac:dyDescent="0.25">
      <c r="J55">
        <v>1503589</v>
      </c>
      <c r="K55" t="s">
        <v>14</v>
      </c>
      <c r="M55">
        <v>1503302</v>
      </c>
      <c r="N55" t="s">
        <v>5</v>
      </c>
      <c r="P55">
        <v>1503774</v>
      </c>
      <c r="Q55" t="s">
        <v>12</v>
      </c>
    </row>
    <row r="56" spans="10:17" x14ac:dyDescent="0.25">
      <c r="J56">
        <v>1503567</v>
      </c>
      <c r="K56" t="s">
        <v>14</v>
      </c>
      <c r="M56">
        <v>1503302</v>
      </c>
      <c r="N56" t="s">
        <v>5</v>
      </c>
      <c r="P56">
        <v>1503779</v>
      </c>
      <c r="Q56" t="s">
        <v>12</v>
      </c>
    </row>
    <row r="57" spans="10:17" x14ac:dyDescent="0.25">
      <c r="J57">
        <v>1503573</v>
      </c>
      <c r="K57" t="s">
        <v>14</v>
      </c>
      <c r="M57">
        <v>1503348</v>
      </c>
      <c r="N57" t="s">
        <v>5</v>
      </c>
      <c r="P57">
        <v>1503761</v>
      </c>
      <c r="Q57" t="s">
        <v>12</v>
      </c>
    </row>
    <row r="58" spans="10:17" x14ac:dyDescent="0.25">
      <c r="J58">
        <v>1503572</v>
      </c>
      <c r="K58" t="s">
        <v>14</v>
      </c>
      <c r="M58">
        <v>1503519</v>
      </c>
      <c r="N58" t="s">
        <v>5</v>
      </c>
      <c r="P58">
        <v>1503762</v>
      </c>
      <c r="Q58" t="s">
        <v>12</v>
      </c>
    </row>
    <row r="59" spans="10:17" x14ac:dyDescent="0.25">
      <c r="J59">
        <v>1503566</v>
      </c>
      <c r="K59" t="s">
        <v>14</v>
      </c>
      <c r="M59">
        <v>1503521</v>
      </c>
      <c r="N59" t="s">
        <v>5</v>
      </c>
      <c r="P59">
        <v>1503763</v>
      </c>
      <c r="Q59" t="s">
        <v>12</v>
      </c>
    </row>
    <row r="60" spans="10:17" x14ac:dyDescent="0.25">
      <c r="J60">
        <v>1503551</v>
      </c>
      <c r="K60" t="s">
        <v>14</v>
      </c>
      <c r="M60">
        <v>1503523</v>
      </c>
      <c r="N60" t="s">
        <v>5</v>
      </c>
      <c r="P60">
        <v>1503780</v>
      </c>
      <c r="Q60" t="s">
        <v>12</v>
      </c>
    </row>
    <row r="61" spans="10:17" x14ac:dyDescent="0.25">
      <c r="J61">
        <v>1503550</v>
      </c>
      <c r="K61" t="s">
        <v>14</v>
      </c>
      <c r="M61">
        <v>1503525</v>
      </c>
      <c r="N61" t="s">
        <v>5</v>
      </c>
      <c r="P61">
        <v>1503764</v>
      </c>
      <c r="Q61" t="s">
        <v>12</v>
      </c>
    </row>
    <row r="62" spans="10:17" x14ac:dyDescent="0.25">
      <c r="J62">
        <v>1503549</v>
      </c>
      <c r="K62" t="s">
        <v>14</v>
      </c>
      <c r="P62">
        <v>1503643</v>
      </c>
      <c r="Q62" t="s">
        <v>12</v>
      </c>
    </row>
    <row r="63" spans="10:17" x14ac:dyDescent="0.25">
      <c r="J63">
        <v>1503720</v>
      </c>
      <c r="K63" t="s">
        <v>14</v>
      </c>
      <c r="P63">
        <v>1503104</v>
      </c>
      <c r="Q63" t="s">
        <v>12</v>
      </c>
    </row>
    <row r="64" spans="10:17" x14ac:dyDescent="0.25">
      <c r="J64">
        <v>1503719</v>
      </c>
      <c r="K64" t="s">
        <v>14</v>
      </c>
      <c r="P64">
        <v>1503625</v>
      </c>
      <c r="Q64" t="s">
        <v>12</v>
      </c>
    </row>
    <row r="65" spans="10:17" x14ac:dyDescent="0.25">
      <c r="J65">
        <v>1503606</v>
      </c>
      <c r="K65" t="s">
        <v>14</v>
      </c>
      <c r="P65">
        <v>1503647</v>
      </c>
      <c r="Q65" t="s">
        <v>12</v>
      </c>
    </row>
    <row r="66" spans="10:17" x14ac:dyDescent="0.25">
      <c r="J66">
        <v>1503679</v>
      </c>
      <c r="K66" t="s">
        <v>14</v>
      </c>
      <c r="P66">
        <v>1503633</v>
      </c>
      <c r="Q66" t="s">
        <v>12</v>
      </c>
    </row>
    <row r="67" spans="10:17" x14ac:dyDescent="0.25">
      <c r="J67">
        <v>1503678</v>
      </c>
      <c r="K67" t="s">
        <v>14</v>
      </c>
      <c r="P67">
        <v>1503458</v>
      </c>
      <c r="Q67" t="s">
        <v>12</v>
      </c>
    </row>
    <row r="68" spans="10:17" x14ac:dyDescent="0.25">
      <c r="J68">
        <v>1503749</v>
      </c>
      <c r="K68" t="s">
        <v>14</v>
      </c>
      <c r="P68">
        <v>1503627</v>
      </c>
      <c r="Q68" t="s">
        <v>12</v>
      </c>
    </row>
    <row r="69" spans="10:17" x14ac:dyDescent="0.25">
      <c r="J69">
        <v>1503338</v>
      </c>
      <c r="K69" t="s">
        <v>14</v>
      </c>
      <c r="P69">
        <v>1503609</v>
      </c>
      <c r="Q69" t="s">
        <v>12</v>
      </c>
    </row>
    <row r="70" spans="10:17" x14ac:dyDescent="0.25">
      <c r="J70">
        <v>1503167</v>
      </c>
      <c r="K70" t="s">
        <v>14</v>
      </c>
      <c r="P70">
        <v>1503660</v>
      </c>
      <c r="Q70" t="s">
        <v>12</v>
      </c>
    </row>
    <row r="71" spans="10:17" x14ac:dyDescent="0.25">
      <c r="J71">
        <v>1503669</v>
      </c>
      <c r="K71" t="s">
        <v>14</v>
      </c>
      <c r="P71">
        <v>1503605</v>
      </c>
      <c r="Q71" t="s">
        <v>12</v>
      </c>
    </row>
    <row r="72" spans="10:17" x14ac:dyDescent="0.25">
      <c r="J72">
        <v>1503624</v>
      </c>
      <c r="K72" t="s">
        <v>14</v>
      </c>
      <c r="P72">
        <v>1503751</v>
      </c>
      <c r="Q72" t="s">
        <v>12</v>
      </c>
    </row>
    <row r="73" spans="10:17" x14ac:dyDescent="0.25">
      <c r="P73">
        <v>1503528</v>
      </c>
      <c r="Q73" t="s">
        <v>12</v>
      </c>
    </row>
    <row r="74" spans="10:17" x14ac:dyDescent="0.25">
      <c r="P74">
        <v>1503529</v>
      </c>
      <c r="Q74" t="s">
        <v>12</v>
      </c>
    </row>
    <row r="75" spans="10:17" x14ac:dyDescent="0.25">
      <c r="P75">
        <v>1503811</v>
      </c>
      <c r="Q75" t="s">
        <v>12</v>
      </c>
    </row>
    <row r="76" spans="10:17" x14ac:dyDescent="0.25">
      <c r="P76">
        <v>1503813</v>
      </c>
      <c r="Q76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W68"/>
  <sheetViews>
    <sheetView topLeftCell="A17" workbookViewId="0">
      <selection activeCell="I48" sqref="I48"/>
    </sheetView>
  </sheetViews>
  <sheetFormatPr baseColWidth="10" defaultRowHeight="15" x14ac:dyDescent="0.25"/>
  <cols>
    <col min="19" max="19" width="12" bestFit="1" customWidth="1"/>
  </cols>
  <sheetData>
    <row r="2" spans="1:23" x14ac:dyDescent="0.25">
      <c r="A2">
        <v>1503514</v>
      </c>
      <c r="B2" t="s">
        <v>0</v>
      </c>
      <c r="D2">
        <v>1503918</v>
      </c>
      <c r="E2" t="s">
        <v>15</v>
      </c>
      <c r="G2">
        <v>1504038</v>
      </c>
      <c r="H2" t="s">
        <v>9</v>
      </c>
      <c r="J2">
        <v>1504035</v>
      </c>
      <c r="K2" t="s">
        <v>10</v>
      </c>
      <c r="M2">
        <v>1503644</v>
      </c>
      <c r="N2" t="s">
        <v>2</v>
      </c>
      <c r="P2">
        <v>1504141</v>
      </c>
      <c r="Q2" t="s">
        <v>5</v>
      </c>
      <c r="S2">
        <v>1504108</v>
      </c>
      <c r="T2" t="s">
        <v>3</v>
      </c>
      <c r="V2">
        <v>1504020</v>
      </c>
      <c r="W2" t="s">
        <v>8</v>
      </c>
    </row>
    <row r="3" spans="1:23" x14ac:dyDescent="0.25">
      <c r="A3">
        <v>1503814</v>
      </c>
      <c r="B3" t="s">
        <v>0</v>
      </c>
      <c r="D3">
        <v>1503944</v>
      </c>
      <c r="E3" t="s">
        <v>15</v>
      </c>
      <c r="G3">
        <v>1504128</v>
      </c>
      <c r="H3" t="s">
        <v>9</v>
      </c>
      <c r="J3">
        <v>1504012</v>
      </c>
      <c r="K3" t="s">
        <v>10</v>
      </c>
      <c r="M3">
        <v>1503645</v>
      </c>
      <c r="N3" t="s">
        <v>2</v>
      </c>
      <c r="P3">
        <v>1503967</v>
      </c>
      <c r="Q3" t="s">
        <v>5</v>
      </c>
      <c r="S3">
        <v>1504109</v>
      </c>
      <c r="T3" t="s">
        <v>3</v>
      </c>
      <c r="V3">
        <v>1504027</v>
      </c>
      <c r="W3" t="s">
        <v>8</v>
      </c>
    </row>
    <row r="4" spans="1:23" x14ac:dyDescent="0.25">
      <c r="A4">
        <v>1503911</v>
      </c>
      <c r="B4" t="s">
        <v>0</v>
      </c>
      <c r="D4">
        <v>1503926</v>
      </c>
      <c r="E4" t="s">
        <v>15</v>
      </c>
      <c r="J4">
        <v>1504024</v>
      </c>
      <c r="K4" t="s">
        <v>10</v>
      </c>
      <c r="M4">
        <v>1503880</v>
      </c>
      <c r="N4" t="s">
        <v>2</v>
      </c>
      <c r="P4">
        <v>1503965</v>
      </c>
      <c r="Q4" t="s">
        <v>5</v>
      </c>
      <c r="S4">
        <v>1504114</v>
      </c>
      <c r="T4" t="s">
        <v>3</v>
      </c>
      <c r="V4">
        <v>1504001</v>
      </c>
      <c r="W4" t="s">
        <v>8</v>
      </c>
    </row>
    <row r="5" spans="1:23" x14ac:dyDescent="0.25">
      <c r="A5">
        <v>1503683</v>
      </c>
      <c r="B5" t="s">
        <v>0</v>
      </c>
      <c r="D5">
        <v>1503934</v>
      </c>
      <c r="E5" t="s">
        <v>15</v>
      </c>
      <c r="J5">
        <v>1503658</v>
      </c>
      <c r="K5" t="s">
        <v>10</v>
      </c>
      <c r="M5">
        <v>1503883</v>
      </c>
      <c r="N5" t="s">
        <v>2</v>
      </c>
      <c r="P5">
        <v>1504023</v>
      </c>
      <c r="Q5" t="s">
        <v>5</v>
      </c>
      <c r="S5">
        <v>1504113</v>
      </c>
      <c r="T5" t="s">
        <v>3</v>
      </c>
      <c r="V5">
        <v>1504019</v>
      </c>
      <c r="W5" t="s">
        <v>8</v>
      </c>
    </row>
    <row r="6" spans="1:23" x14ac:dyDescent="0.25">
      <c r="A6">
        <v>1504048</v>
      </c>
      <c r="B6" t="s">
        <v>0</v>
      </c>
      <c r="D6">
        <v>1503939</v>
      </c>
      <c r="E6" t="s">
        <v>15</v>
      </c>
      <c r="J6">
        <v>1503716</v>
      </c>
      <c r="K6" t="s">
        <v>10</v>
      </c>
      <c r="M6">
        <v>1503882</v>
      </c>
      <c r="N6" t="s">
        <v>2</v>
      </c>
      <c r="P6">
        <v>1504129</v>
      </c>
      <c r="Q6" t="s">
        <v>5</v>
      </c>
      <c r="S6">
        <v>1504112</v>
      </c>
      <c r="T6" t="s">
        <v>3</v>
      </c>
    </row>
    <row r="7" spans="1:23" x14ac:dyDescent="0.25">
      <c r="A7">
        <v>1503897</v>
      </c>
      <c r="B7" t="s">
        <v>0</v>
      </c>
      <c r="D7">
        <v>1504130</v>
      </c>
      <c r="E7" t="s">
        <v>15</v>
      </c>
      <c r="J7">
        <v>1503894</v>
      </c>
      <c r="K7" t="s">
        <v>10</v>
      </c>
      <c r="M7">
        <v>1503879</v>
      </c>
      <c r="N7" t="s">
        <v>2</v>
      </c>
      <c r="P7">
        <v>1504105</v>
      </c>
      <c r="Q7" t="s">
        <v>5</v>
      </c>
      <c r="S7">
        <v>1504111</v>
      </c>
      <c r="T7" t="s">
        <v>3</v>
      </c>
    </row>
    <row r="8" spans="1:23" x14ac:dyDescent="0.25">
      <c r="A8">
        <v>1503773</v>
      </c>
      <c r="B8" t="s">
        <v>0</v>
      </c>
      <c r="D8">
        <v>1503600</v>
      </c>
      <c r="E8" t="s">
        <v>15</v>
      </c>
      <c r="J8">
        <v>1503680</v>
      </c>
      <c r="K8" t="s">
        <v>10</v>
      </c>
      <c r="M8">
        <v>1503994</v>
      </c>
      <c r="N8" t="s">
        <v>2</v>
      </c>
      <c r="P8">
        <v>1504119</v>
      </c>
      <c r="Q8" t="s">
        <v>5</v>
      </c>
      <c r="S8">
        <v>1504110</v>
      </c>
      <c r="T8" t="s">
        <v>3</v>
      </c>
    </row>
    <row r="9" spans="1:23" x14ac:dyDescent="0.25">
      <c r="A9">
        <v>1503904</v>
      </c>
      <c r="B9" t="s">
        <v>0</v>
      </c>
      <c r="D9">
        <v>1503197</v>
      </c>
      <c r="E9" t="s">
        <v>15</v>
      </c>
      <c r="J9">
        <v>1504122</v>
      </c>
      <c r="K9" t="s">
        <v>10</v>
      </c>
      <c r="M9">
        <v>1503997</v>
      </c>
      <c r="N9" t="s">
        <v>2</v>
      </c>
      <c r="P9">
        <v>1504115</v>
      </c>
      <c r="Q9" t="s">
        <v>5</v>
      </c>
      <c r="S9">
        <v>1504118</v>
      </c>
      <c r="T9" t="s">
        <v>3</v>
      </c>
    </row>
    <row r="10" spans="1:23" x14ac:dyDescent="0.25">
      <c r="A10">
        <v>1504079</v>
      </c>
      <c r="B10" t="s">
        <v>0</v>
      </c>
      <c r="D10">
        <v>1503723</v>
      </c>
      <c r="E10" t="s">
        <v>15</v>
      </c>
      <c r="J10">
        <v>1504123</v>
      </c>
      <c r="K10" t="s">
        <v>10</v>
      </c>
      <c r="M10">
        <v>1503991</v>
      </c>
      <c r="N10" t="s">
        <v>2</v>
      </c>
      <c r="P10">
        <v>1504117</v>
      </c>
      <c r="Q10" t="s">
        <v>5</v>
      </c>
      <c r="S10">
        <v>1504120</v>
      </c>
      <c r="T10" t="s">
        <v>3</v>
      </c>
    </row>
    <row r="11" spans="1:23" x14ac:dyDescent="0.25">
      <c r="A11">
        <v>1503842</v>
      </c>
      <c r="B11" t="s">
        <v>0</v>
      </c>
      <c r="D11">
        <v>1503906</v>
      </c>
      <c r="E11" t="s">
        <v>15</v>
      </c>
      <c r="J11">
        <v>1503866</v>
      </c>
      <c r="K11" t="s">
        <v>10</v>
      </c>
      <c r="M11">
        <v>1503998</v>
      </c>
      <c r="N11" t="s">
        <v>2</v>
      </c>
      <c r="P11">
        <v>1504116</v>
      </c>
      <c r="Q11" t="s">
        <v>5</v>
      </c>
      <c r="S11">
        <v>1503865</v>
      </c>
      <c r="T11" t="s">
        <v>3</v>
      </c>
    </row>
    <row r="12" spans="1:23" x14ac:dyDescent="0.25">
      <c r="A12">
        <v>1503843</v>
      </c>
      <c r="B12" t="s">
        <v>0</v>
      </c>
      <c r="D12">
        <v>1503746</v>
      </c>
      <c r="E12" t="s">
        <v>15</v>
      </c>
      <c r="J12">
        <v>1504121</v>
      </c>
      <c r="K12" t="s">
        <v>10</v>
      </c>
      <c r="M12">
        <v>1503990</v>
      </c>
      <c r="N12" t="s">
        <v>2</v>
      </c>
      <c r="P12">
        <v>1504104</v>
      </c>
      <c r="Q12" t="s">
        <v>5</v>
      </c>
      <c r="S12">
        <v>1503679</v>
      </c>
      <c r="T12" t="s">
        <v>3</v>
      </c>
    </row>
    <row r="13" spans="1:23" x14ac:dyDescent="0.25">
      <c r="A13">
        <v>1503833</v>
      </c>
      <c r="B13" t="s">
        <v>0</v>
      </c>
      <c r="D13">
        <v>1503744</v>
      </c>
      <c r="E13" t="s">
        <v>15</v>
      </c>
      <c r="J13">
        <v>1504125</v>
      </c>
      <c r="K13" t="s">
        <v>10</v>
      </c>
      <c r="M13">
        <v>1504030</v>
      </c>
      <c r="N13" t="s">
        <v>2</v>
      </c>
      <c r="P13">
        <v>1503857</v>
      </c>
      <c r="Q13" t="s">
        <v>5</v>
      </c>
      <c r="S13">
        <v>1503678</v>
      </c>
      <c r="T13" t="s">
        <v>3</v>
      </c>
    </row>
    <row r="14" spans="1:23" x14ac:dyDescent="0.25">
      <c r="A14">
        <v>1503831</v>
      </c>
      <c r="B14" t="s">
        <v>0</v>
      </c>
      <c r="D14">
        <v>1503712</v>
      </c>
      <c r="E14" t="s">
        <v>15</v>
      </c>
      <c r="J14">
        <v>1503855</v>
      </c>
      <c r="K14" t="s">
        <v>10</v>
      </c>
      <c r="M14">
        <v>1503999</v>
      </c>
      <c r="N14" t="s">
        <v>2</v>
      </c>
      <c r="P14">
        <v>1503966</v>
      </c>
      <c r="Q14" t="s">
        <v>5</v>
      </c>
      <c r="S14">
        <v>1503338</v>
      </c>
      <c r="T14" t="s">
        <v>3</v>
      </c>
    </row>
    <row r="15" spans="1:23" x14ac:dyDescent="0.25">
      <c r="A15">
        <v>1503832</v>
      </c>
      <c r="B15" t="s">
        <v>0</v>
      </c>
      <c r="D15">
        <v>1503713</v>
      </c>
      <c r="E15" t="s">
        <v>15</v>
      </c>
      <c r="J15">
        <v>1503563</v>
      </c>
      <c r="K15" t="s">
        <v>10</v>
      </c>
      <c r="M15">
        <v>1503995</v>
      </c>
      <c r="N15" t="s">
        <v>2</v>
      </c>
      <c r="P15">
        <v>1503988</v>
      </c>
      <c r="Q15" t="s">
        <v>5</v>
      </c>
      <c r="S15">
        <v>1503167</v>
      </c>
      <c r="T15" t="s">
        <v>3</v>
      </c>
    </row>
    <row r="16" spans="1:23" x14ac:dyDescent="0.25">
      <c r="A16">
        <v>1503835</v>
      </c>
      <c r="B16" t="s">
        <v>0</v>
      </c>
      <c r="D16">
        <v>1503714</v>
      </c>
      <c r="E16" t="s">
        <v>15</v>
      </c>
      <c r="J16">
        <v>1503977</v>
      </c>
      <c r="K16" t="s">
        <v>10</v>
      </c>
      <c r="M16">
        <v>1504033</v>
      </c>
      <c r="N16" t="s">
        <v>2</v>
      </c>
      <c r="P16">
        <v>1504107</v>
      </c>
      <c r="Q16" t="s">
        <v>5</v>
      </c>
      <c r="S16">
        <v>1503669</v>
      </c>
      <c r="T16" t="s">
        <v>3</v>
      </c>
    </row>
    <row r="17" spans="1:20" x14ac:dyDescent="0.25">
      <c r="A17">
        <v>1503836</v>
      </c>
      <c r="B17" t="s">
        <v>0</v>
      </c>
      <c r="D17">
        <v>1503715</v>
      </c>
      <c r="E17" t="s">
        <v>15</v>
      </c>
      <c r="J17">
        <v>1503864</v>
      </c>
      <c r="K17" t="s">
        <v>10</v>
      </c>
      <c r="M17">
        <v>1504008</v>
      </c>
      <c r="N17" t="s">
        <v>2</v>
      </c>
      <c r="P17">
        <v>1504106</v>
      </c>
      <c r="Q17" t="s">
        <v>5</v>
      </c>
      <c r="S17">
        <v>1503749</v>
      </c>
      <c r="T17" t="s">
        <v>3</v>
      </c>
    </row>
    <row r="18" spans="1:20" x14ac:dyDescent="0.25">
      <c r="A18">
        <v>1503838</v>
      </c>
      <c r="B18" t="s">
        <v>0</v>
      </c>
      <c r="D18">
        <v>1503817</v>
      </c>
      <c r="E18" t="s">
        <v>15</v>
      </c>
      <c r="J18">
        <v>1503562</v>
      </c>
      <c r="K18" t="s">
        <v>10</v>
      </c>
      <c r="M18">
        <v>1504028</v>
      </c>
      <c r="N18" t="s">
        <v>2</v>
      </c>
      <c r="P18">
        <v>1504011</v>
      </c>
      <c r="Q18" t="s">
        <v>5</v>
      </c>
      <c r="S18">
        <v>1503624</v>
      </c>
      <c r="T18" t="s">
        <v>3</v>
      </c>
    </row>
    <row r="19" spans="1:20" x14ac:dyDescent="0.25">
      <c r="A19">
        <v>1503839</v>
      </c>
      <c r="B19" t="s">
        <v>0</v>
      </c>
      <c r="D19">
        <v>1504046</v>
      </c>
      <c r="E19" t="s">
        <v>15</v>
      </c>
      <c r="J19">
        <v>1504014</v>
      </c>
      <c r="K19" t="s">
        <v>10</v>
      </c>
      <c r="M19">
        <v>1504034</v>
      </c>
      <c r="N19" t="s">
        <v>2</v>
      </c>
      <c r="P19">
        <v>1504010</v>
      </c>
      <c r="Q19" t="s">
        <v>5</v>
      </c>
      <c r="S19">
        <v>1503968</v>
      </c>
      <c r="T19" t="s">
        <v>3</v>
      </c>
    </row>
    <row r="20" spans="1:20" x14ac:dyDescent="0.25">
      <c r="A20">
        <v>1503840</v>
      </c>
      <c r="B20" t="s">
        <v>0</v>
      </c>
      <c r="D20">
        <v>1503807</v>
      </c>
      <c r="E20" t="s">
        <v>15</v>
      </c>
      <c r="J20">
        <v>1504015</v>
      </c>
      <c r="K20" t="s">
        <v>10</v>
      </c>
      <c r="M20">
        <v>1504029</v>
      </c>
      <c r="N20" t="s">
        <v>2</v>
      </c>
      <c r="P20">
        <v>1503971</v>
      </c>
      <c r="Q20" t="s">
        <v>5</v>
      </c>
      <c r="S20">
        <v>1503494</v>
      </c>
      <c r="T20" t="s">
        <v>3</v>
      </c>
    </row>
    <row r="21" spans="1:20" x14ac:dyDescent="0.25">
      <c r="A21">
        <v>1503834</v>
      </c>
      <c r="B21" t="s">
        <v>0</v>
      </c>
      <c r="D21">
        <v>1503668</v>
      </c>
      <c r="E21" t="s">
        <v>15</v>
      </c>
      <c r="J21">
        <v>1504017</v>
      </c>
      <c r="K21" t="s">
        <v>10</v>
      </c>
      <c r="M21">
        <v>1504009</v>
      </c>
      <c r="N21" t="s">
        <v>2</v>
      </c>
      <c r="P21">
        <v>1504031</v>
      </c>
      <c r="Q21" t="s">
        <v>5</v>
      </c>
      <c r="S21">
        <v>1503493</v>
      </c>
      <c r="T21" t="s">
        <v>3</v>
      </c>
    </row>
    <row r="22" spans="1:20" x14ac:dyDescent="0.25">
      <c r="A22">
        <v>1503841</v>
      </c>
      <c r="B22" t="s">
        <v>0</v>
      </c>
      <c r="D22">
        <v>1504040</v>
      </c>
      <c r="E22" t="s">
        <v>15</v>
      </c>
      <c r="J22">
        <v>1503853</v>
      </c>
      <c r="K22" t="s">
        <v>10</v>
      </c>
      <c r="M22">
        <v>1504029</v>
      </c>
      <c r="N22" t="s">
        <v>2</v>
      </c>
      <c r="P22">
        <v>1503876</v>
      </c>
      <c r="Q22" t="s">
        <v>5</v>
      </c>
      <c r="S22">
        <v>1503962</v>
      </c>
      <c r="T22" t="s">
        <v>3</v>
      </c>
    </row>
    <row r="23" spans="1:20" x14ac:dyDescent="0.25">
      <c r="A23">
        <v>1503726</v>
      </c>
      <c r="B23" t="s">
        <v>0</v>
      </c>
      <c r="D23">
        <v>1503887</v>
      </c>
      <c r="E23" t="s">
        <v>15</v>
      </c>
      <c r="J23">
        <v>1498445</v>
      </c>
      <c r="K23" t="s">
        <v>10</v>
      </c>
      <c r="M23">
        <v>1504094</v>
      </c>
      <c r="N23" t="s">
        <v>2</v>
      </c>
      <c r="P23">
        <v>1503873</v>
      </c>
      <c r="Q23" t="s">
        <v>5</v>
      </c>
      <c r="S23">
        <v>1503495</v>
      </c>
      <c r="T23" t="s">
        <v>3</v>
      </c>
    </row>
    <row r="24" spans="1:20" x14ac:dyDescent="0.25">
      <c r="A24">
        <v>1503727</v>
      </c>
      <c r="B24" t="s">
        <v>0</v>
      </c>
      <c r="D24">
        <v>1503724</v>
      </c>
      <c r="E24" t="s">
        <v>15</v>
      </c>
      <c r="J24">
        <v>1498441</v>
      </c>
      <c r="K24" t="s">
        <v>10</v>
      </c>
      <c r="M24">
        <v>1504102</v>
      </c>
      <c r="N24" t="s">
        <v>2</v>
      </c>
      <c r="P24">
        <v>1503870</v>
      </c>
      <c r="Q24" t="s">
        <v>5</v>
      </c>
      <c r="S24">
        <v>1503721</v>
      </c>
      <c r="T24" t="s">
        <v>3</v>
      </c>
    </row>
    <row r="25" spans="1:20" x14ac:dyDescent="0.25">
      <c r="A25">
        <v>1503908</v>
      </c>
      <c r="B25" t="s">
        <v>0</v>
      </c>
      <c r="D25">
        <v>1503725</v>
      </c>
      <c r="E25" t="s">
        <v>15</v>
      </c>
      <c r="J25">
        <v>1503588</v>
      </c>
      <c r="K25" t="s">
        <v>10</v>
      </c>
      <c r="M25">
        <v>1503863</v>
      </c>
      <c r="N25" t="s">
        <v>2</v>
      </c>
      <c r="P25">
        <v>1503875</v>
      </c>
      <c r="Q25" t="s">
        <v>5</v>
      </c>
      <c r="S25">
        <v>1503892</v>
      </c>
      <c r="T25" t="s">
        <v>3</v>
      </c>
    </row>
    <row r="26" spans="1:20" x14ac:dyDescent="0.25">
      <c r="A26">
        <v>1503912</v>
      </c>
      <c r="B26" t="s">
        <v>0</v>
      </c>
      <c r="D26">
        <v>1503816</v>
      </c>
      <c r="E26" t="s">
        <v>15</v>
      </c>
      <c r="J26">
        <v>1498436</v>
      </c>
      <c r="K26" t="s">
        <v>10</v>
      </c>
      <c r="M26">
        <v>1503907</v>
      </c>
      <c r="N26" t="s">
        <v>2</v>
      </c>
      <c r="P26">
        <v>1503954</v>
      </c>
      <c r="Q26" t="s">
        <v>5</v>
      </c>
      <c r="S26">
        <v>1504103</v>
      </c>
      <c r="T26" t="s">
        <v>3</v>
      </c>
    </row>
    <row r="27" spans="1:20" x14ac:dyDescent="0.25">
      <c r="A27">
        <v>1503913</v>
      </c>
      <c r="B27" t="s">
        <v>0</v>
      </c>
      <c r="D27">
        <v>1503546</v>
      </c>
      <c r="E27" t="s">
        <v>15</v>
      </c>
      <c r="J27">
        <v>1503194</v>
      </c>
      <c r="K27" t="s">
        <v>10</v>
      </c>
      <c r="M27">
        <v>1503993</v>
      </c>
      <c r="N27" t="s">
        <v>2</v>
      </c>
      <c r="P27">
        <v>1503953</v>
      </c>
      <c r="Q27" t="s">
        <v>5</v>
      </c>
      <c r="S27">
        <v>1503620</v>
      </c>
      <c r="T27" t="s">
        <v>3</v>
      </c>
    </row>
    <row r="28" spans="1:20" x14ac:dyDescent="0.25">
      <c r="A28">
        <v>1503942</v>
      </c>
      <c r="B28" t="s">
        <v>0</v>
      </c>
      <c r="D28">
        <v>1503547</v>
      </c>
      <c r="E28" t="s">
        <v>15</v>
      </c>
      <c r="J28">
        <v>1498435</v>
      </c>
      <c r="K28" t="s">
        <v>10</v>
      </c>
      <c r="M28">
        <v>1503992</v>
      </c>
      <c r="N28" t="s">
        <v>2</v>
      </c>
      <c r="P28">
        <v>1503957</v>
      </c>
      <c r="Q28" t="s">
        <v>5</v>
      </c>
      <c r="S28">
        <v>1504140</v>
      </c>
      <c r="T28" t="s">
        <v>3</v>
      </c>
    </row>
    <row r="29" spans="1:20" x14ac:dyDescent="0.25">
      <c r="A29">
        <v>1503937</v>
      </c>
      <c r="B29" t="s">
        <v>0</v>
      </c>
      <c r="D29">
        <v>1503552</v>
      </c>
      <c r="E29" t="s">
        <v>15</v>
      </c>
      <c r="J29">
        <v>1498450</v>
      </c>
      <c r="K29" t="s">
        <v>10</v>
      </c>
      <c r="M29">
        <v>1503996</v>
      </c>
      <c r="N29" t="s">
        <v>2</v>
      </c>
      <c r="P29">
        <v>1503884</v>
      </c>
      <c r="Q29" t="s">
        <v>5</v>
      </c>
      <c r="S29">
        <v>1504078</v>
      </c>
      <c r="T29" t="s">
        <v>3</v>
      </c>
    </row>
    <row r="30" spans="1:20" x14ac:dyDescent="0.25">
      <c r="A30">
        <v>1503929</v>
      </c>
      <c r="B30" t="s">
        <v>0</v>
      </c>
      <c r="D30">
        <v>1503553</v>
      </c>
      <c r="E30" t="s">
        <v>15</v>
      </c>
      <c r="J30">
        <v>1498443</v>
      </c>
      <c r="K30" t="s">
        <v>10</v>
      </c>
      <c r="M30">
        <v>1503969</v>
      </c>
      <c r="N30" t="s">
        <v>2</v>
      </c>
      <c r="P30">
        <v>1503874</v>
      </c>
      <c r="Q30" t="s">
        <v>5</v>
      </c>
      <c r="S30">
        <v>1504083</v>
      </c>
      <c r="T30" t="s">
        <v>3</v>
      </c>
    </row>
    <row r="31" spans="1:20" x14ac:dyDescent="0.25">
      <c r="A31">
        <v>1503921</v>
      </c>
      <c r="B31" t="s">
        <v>0</v>
      </c>
      <c r="D31">
        <v>1504050</v>
      </c>
      <c r="E31" t="s">
        <v>15</v>
      </c>
      <c r="J31">
        <v>1503823</v>
      </c>
      <c r="K31" t="s">
        <v>10</v>
      </c>
      <c r="M31">
        <v>1503970</v>
      </c>
      <c r="N31" t="s">
        <v>2</v>
      </c>
      <c r="P31">
        <v>1503871</v>
      </c>
      <c r="Q31" t="s">
        <v>5</v>
      </c>
      <c r="S31">
        <v>1503806</v>
      </c>
      <c r="T31" t="s">
        <v>3</v>
      </c>
    </row>
    <row r="32" spans="1:20" x14ac:dyDescent="0.25">
      <c r="A32">
        <v>1503950</v>
      </c>
      <c r="B32" t="s">
        <v>0</v>
      </c>
      <c r="D32">
        <v>1503732</v>
      </c>
      <c r="E32" t="s">
        <v>15</v>
      </c>
      <c r="J32">
        <v>1498449</v>
      </c>
      <c r="K32" t="s">
        <v>10</v>
      </c>
      <c r="M32">
        <v>1504096</v>
      </c>
      <c r="N32" t="s">
        <v>2</v>
      </c>
      <c r="P32">
        <v>1503872</v>
      </c>
      <c r="Q32" t="s">
        <v>5</v>
      </c>
      <c r="S32">
        <v>1503963</v>
      </c>
      <c r="T32" t="s">
        <v>3</v>
      </c>
    </row>
    <row r="33" spans="1:20" x14ac:dyDescent="0.25">
      <c r="A33">
        <v>1503947</v>
      </c>
      <c r="B33" t="s">
        <v>0</v>
      </c>
      <c r="D33">
        <v>1503940</v>
      </c>
      <c r="E33" t="s">
        <v>15</v>
      </c>
      <c r="J33">
        <v>1498438</v>
      </c>
      <c r="K33" t="s">
        <v>10</v>
      </c>
      <c r="M33">
        <v>1504095</v>
      </c>
      <c r="N33" t="s">
        <v>2</v>
      </c>
      <c r="P33">
        <v>1504142</v>
      </c>
      <c r="Q33" t="s">
        <v>5</v>
      </c>
      <c r="S33">
        <v>1503623</v>
      </c>
      <c r="T33" t="s">
        <v>3</v>
      </c>
    </row>
    <row r="34" spans="1:20" x14ac:dyDescent="0.25">
      <c r="A34">
        <v>1523902</v>
      </c>
      <c r="B34" t="s">
        <v>0</v>
      </c>
      <c r="D34">
        <v>1503935</v>
      </c>
      <c r="E34" t="s">
        <v>15</v>
      </c>
      <c r="J34">
        <v>1503905</v>
      </c>
      <c r="K34" t="s">
        <v>10</v>
      </c>
      <c r="M34">
        <v>1504086</v>
      </c>
      <c r="N34" t="s">
        <v>2</v>
      </c>
      <c r="P34">
        <v>1503869</v>
      </c>
      <c r="Q34" t="s">
        <v>5</v>
      </c>
      <c r="S34">
        <v>1503622</v>
      </c>
      <c r="T34" t="s">
        <v>3</v>
      </c>
    </row>
    <row r="35" spans="1:20" x14ac:dyDescent="0.25">
      <c r="A35">
        <v>1503946</v>
      </c>
      <c r="B35" t="s">
        <v>0</v>
      </c>
      <c r="D35">
        <v>1503927</v>
      </c>
      <c r="E35" t="s">
        <v>15</v>
      </c>
      <c r="J35">
        <v>1503900</v>
      </c>
      <c r="K35" t="s">
        <v>10</v>
      </c>
      <c r="M35">
        <v>1504087</v>
      </c>
      <c r="N35" t="s">
        <v>2</v>
      </c>
      <c r="P35">
        <v>1503868</v>
      </c>
      <c r="Q35" t="s">
        <v>5</v>
      </c>
      <c r="S35">
        <v>1503617</v>
      </c>
      <c r="T35" t="s">
        <v>3</v>
      </c>
    </row>
    <row r="36" spans="1:20" x14ac:dyDescent="0.25">
      <c r="A36">
        <v>1503952</v>
      </c>
      <c r="B36" t="s">
        <v>0</v>
      </c>
      <c r="D36">
        <v>1503919</v>
      </c>
      <c r="E36" t="s">
        <v>15</v>
      </c>
      <c r="J36">
        <v>1503909</v>
      </c>
      <c r="K36" t="s">
        <v>10</v>
      </c>
      <c r="M36">
        <v>1504088</v>
      </c>
      <c r="N36" t="s">
        <v>2</v>
      </c>
      <c r="P36">
        <v>1503867</v>
      </c>
      <c r="Q36" t="s">
        <v>5</v>
      </c>
      <c r="S36">
        <v>1503616</v>
      </c>
      <c r="T36" t="s">
        <v>3</v>
      </c>
    </row>
    <row r="37" spans="1:20" x14ac:dyDescent="0.25">
      <c r="A37">
        <v>1503917</v>
      </c>
      <c r="B37" t="s">
        <v>0</v>
      </c>
      <c r="D37">
        <v>1503945</v>
      </c>
      <c r="E37" t="s">
        <v>15</v>
      </c>
      <c r="J37">
        <v>1498433</v>
      </c>
      <c r="K37" t="s">
        <v>10</v>
      </c>
      <c r="M37">
        <v>1504089</v>
      </c>
      <c r="N37" t="s">
        <v>2</v>
      </c>
      <c r="P37">
        <v>1503958</v>
      </c>
      <c r="Q37" t="s">
        <v>5</v>
      </c>
      <c r="S37">
        <v>1503614</v>
      </c>
      <c r="T37" t="s">
        <v>3</v>
      </c>
    </row>
    <row r="38" spans="1:20" x14ac:dyDescent="0.25">
      <c r="A38">
        <v>1503916</v>
      </c>
      <c r="B38" t="s">
        <v>0</v>
      </c>
      <c r="D38">
        <v>1503949</v>
      </c>
      <c r="E38" t="s">
        <v>15</v>
      </c>
      <c r="J38">
        <v>1498437</v>
      </c>
      <c r="K38" t="s">
        <v>10</v>
      </c>
      <c r="M38">
        <v>1504085</v>
      </c>
      <c r="N38" t="s">
        <v>2</v>
      </c>
      <c r="P38">
        <v>1503218</v>
      </c>
      <c r="Q38" t="s">
        <v>5</v>
      </c>
      <c r="S38">
        <v>1503903</v>
      </c>
      <c r="T38" t="s">
        <v>3</v>
      </c>
    </row>
    <row r="39" spans="1:20" x14ac:dyDescent="0.25">
      <c r="A39">
        <v>1503915</v>
      </c>
      <c r="B39" t="s">
        <v>0</v>
      </c>
      <c r="D39">
        <v>1503948</v>
      </c>
      <c r="E39" t="s">
        <v>15</v>
      </c>
      <c r="J39">
        <v>1498448</v>
      </c>
      <c r="K39" t="s">
        <v>10</v>
      </c>
      <c r="M39">
        <v>1504084</v>
      </c>
      <c r="N39" t="s">
        <v>2</v>
      </c>
      <c r="P39">
        <v>1503234</v>
      </c>
      <c r="Q39" t="s">
        <v>5</v>
      </c>
      <c r="S39">
        <v>1503621</v>
      </c>
      <c r="T39" t="s">
        <v>3</v>
      </c>
    </row>
    <row r="40" spans="1:20" x14ac:dyDescent="0.25">
      <c r="A40">
        <v>1503920</v>
      </c>
      <c r="B40" t="s">
        <v>0</v>
      </c>
      <c r="D40">
        <v>1503930</v>
      </c>
      <c r="E40" t="s">
        <v>15</v>
      </c>
      <c r="J40">
        <v>1498430</v>
      </c>
      <c r="K40" t="s">
        <v>10</v>
      </c>
      <c r="M40">
        <v>1504082</v>
      </c>
      <c r="N40" t="s">
        <v>2</v>
      </c>
      <c r="P40">
        <v>1503594</v>
      </c>
      <c r="Q40" t="s">
        <v>5</v>
      </c>
      <c r="S40">
        <v>1503615</v>
      </c>
      <c r="T40" t="s">
        <v>3</v>
      </c>
    </row>
    <row r="41" spans="1:20" x14ac:dyDescent="0.25">
      <c r="A41">
        <v>1503925</v>
      </c>
      <c r="B41" t="s">
        <v>0</v>
      </c>
      <c r="D41">
        <v>1503922</v>
      </c>
      <c r="E41" t="s">
        <v>15</v>
      </c>
      <c r="J41">
        <v>1498434</v>
      </c>
      <c r="K41" t="s">
        <v>10</v>
      </c>
      <c r="M41">
        <v>1504098</v>
      </c>
      <c r="N41" t="s">
        <v>2</v>
      </c>
      <c r="P41">
        <v>1503978</v>
      </c>
      <c r="Q41" t="s">
        <v>5</v>
      </c>
      <c r="S41">
        <v>1504044</v>
      </c>
      <c r="T41" t="s">
        <v>3</v>
      </c>
    </row>
    <row r="42" spans="1:20" x14ac:dyDescent="0.25">
      <c r="A42">
        <v>1503924</v>
      </c>
      <c r="B42" t="s">
        <v>0</v>
      </c>
      <c r="D42">
        <v>1503914</v>
      </c>
      <c r="E42" t="s">
        <v>15</v>
      </c>
      <c r="J42">
        <v>1498440</v>
      </c>
      <c r="K42" t="s">
        <v>10</v>
      </c>
      <c r="M42">
        <v>1504097</v>
      </c>
      <c r="N42" t="s">
        <v>2</v>
      </c>
      <c r="P42">
        <v>1503359</v>
      </c>
      <c r="Q42" t="s">
        <v>5</v>
      </c>
      <c r="S42">
        <v>1504045</v>
      </c>
      <c r="T42" t="s">
        <v>3</v>
      </c>
    </row>
    <row r="43" spans="1:20" x14ac:dyDescent="0.25">
      <c r="A43">
        <v>1503923</v>
      </c>
      <c r="B43" t="s">
        <v>0</v>
      </c>
      <c r="D43">
        <v>1503728</v>
      </c>
      <c r="E43" t="s">
        <v>15</v>
      </c>
      <c r="J43">
        <v>1503203</v>
      </c>
      <c r="K43" t="s">
        <v>10</v>
      </c>
      <c r="M43">
        <v>1503848</v>
      </c>
      <c r="N43" t="s">
        <v>2</v>
      </c>
      <c r="P43">
        <v>1503129</v>
      </c>
      <c r="Q43" t="s">
        <v>5</v>
      </c>
      <c r="S43">
        <v>1503611</v>
      </c>
      <c r="T43" t="s">
        <v>3</v>
      </c>
    </row>
    <row r="44" spans="1:20" x14ac:dyDescent="0.25">
      <c r="A44">
        <v>1503928</v>
      </c>
      <c r="B44" t="s">
        <v>0</v>
      </c>
      <c r="D44">
        <v>1503729</v>
      </c>
      <c r="E44" t="s">
        <v>15</v>
      </c>
      <c r="J44">
        <v>1503818</v>
      </c>
      <c r="K44" t="s">
        <v>10</v>
      </c>
      <c r="P44">
        <v>1503349</v>
      </c>
      <c r="Q44" t="s">
        <v>5</v>
      </c>
      <c r="S44">
        <v>1503819</v>
      </c>
      <c r="T44" t="s">
        <v>3</v>
      </c>
    </row>
    <row r="45" spans="1:20" x14ac:dyDescent="0.25">
      <c r="A45">
        <v>1503933</v>
      </c>
      <c r="B45" t="s">
        <v>0</v>
      </c>
      <c r="D45">
        <v>1503597</v>
      </c>
      <c r="E45" t="s">
        <v>15</v>
      </c>
      <c r="J45">
        <v>1503593</v>
      </c>
      <c r="K45" t="s">
        <v>10</v>
      </c>
      <c r="S45">
        <v>1503675</v>
      </c>
      <c r="T45" t="s">
        <v>3</v>
      </c>
    </row>
    <row r="46" spans="1:20" x14ac:dyDescent="0.25">
      <c r="A46">
        <v>1503932</v>
      </c>
      <c r="B46" t="s">
        <v>0</v>
      </c>
      <c r="D46">
        <v>1503798</v>
      </c>
      <c r="E46" t="s">
        <v>15</v>
      </c>
      <c r="J46">
        <v>1503599</v>
      </c>
      <c r="K46" t="s">
        <v>10</v>
      </c>
      <c r="S46">
        <v>1503674</v>
      </c>
      <c r="T46" t="s">
        <v>3</v>
      </c>
    </row>
    <row r="47" spans="1:20" x14ac:dyDescent="0.25">
      <c r="A47">
        <v>1503938</v>
      </c>
      <c r="B47" t="s">
        <v>0</v>
      </c>
      <c r="D47">
        <v>1503910</v>
      </c>
      <c r="E47" t="s">
        <v>15</v>
      </c>
      <c r="J47">
        <v>1498442</v>
      </c>
      <c r="K47" t="s">
        <v>10</v>
      </c>
      <c r="S47">
        <v>1503673</v>
      </c>
      <c r="T47" t="s">
        <v>3</v>
      </c>
    </row>
    <row r="48" spans="1:20" x14ac:dyDescent="0.25">
      <c r="A48">
        <v>1503931</v>
      </c>
      <c r="B48" t="s">
        <v>0</v>
      </c>
      <c r="J48">
        <v>1503899</v>
      </c>
      <c r="K48" t="s">
        <v>10</v>
      </c>
      <c r="S48">
        <v>1503671</v>
      </c>
      <c r="T48" t="s">
        <v>3</v>
      </c>
    </row>
    <row r="49" spans="1:20" x14ac:dyDescent="0.25">
      <c r="A49">
        <v>1503936</v>
      </c>
      <c r="B49" t="s">
        <v>0</v>
      </c>
      <c r="J49">
        <v>1503974</v>
      </c>
      <c r="K49" t="s">
        <v>10</v>
      </c>
      <c r="S49">
        <v>1503672</v>
      </c>
      <c r="T49" t="s">
        <v>3</v>
      </c>
    </row>
    <row r="50" spans="1:20" x14ac:dyDescent="0.25">
      <c r="A50">
        <v>1503943</v>
      </c>
      <c r="B50" t="s">
        <v>0</v>
      </c>
      <c r="J50">
        <v>1504016</v>
      </c>
      <c r="K50" t="s">
        <v>10</v>
      </c>
      <c r="S50">
        <v>1503670</v>
      </c>
      <c r="T50" t="s">
        <v>3</v>
      </c>
    </row>
    <row r="51" spans="1:20" x14ac:dyDescent="0.25">
      <c r="A51">
        <v>1503941</v>
      </c>
      <c r="B51" t="s">
        <v>0</v>
      </c>
      <c r="J51">
        <v>1498432</v>
      </c>
      <c r="K51" t="s">
        <v>10</v>
      </c>
      <c r="S51">
        <v>1503752</v>
      </c>
      <c r="T51" t="s">
        <v>3</v>
      </c>
    </row>
    <row r="52" spans="1:20" x14ac:dyDescent="0.25">
      <c r="A52">
        <v>1503951</v>
      </c>
      <c r="B52" t="s">
        <v>0</v>
      </c>
      <c r="J52">
        <v>1504051</v>
      </c>
      <c r="K52" t="s">
        <v>10</v>
      </c>
      <c r="S52">
        <v>1503961</v>
      </c>
      <c r="T52" t="s">
        <v>3</v>
      </c>
    </row>
    <row r="53" spans="1:20" x14ac:dyDescent="0.25">
      <c r="A53">
        <v>1503964</v>
      </c>
      <c r="B53" t="s">
        <v>0</v>
      </c>
      <c r="J53">
        <v>1504135</v>
      </c>
      <c r="K53" t="s">
        <v>10</v>
      </c>
      <c r="S53">
        <v>1503960</v>
      </c>
      <c r="T53" t="s">
        <v>3</v>
      </c>
    </row>
    <row r="54" spans="1:20" x14ac:dyDescent="0.25">
      <c r="A54">
        <v>1503373</v>
      </c>
      <c r="B54" t="s">
        <v>0</v>
      </c>
      <c r="J54">
        <v>1504037</v>
      </c>
      <c r="K54" t="s">
        <v>10</v>
      </c>
      <c r="S54">
        <v>1503661</v>
      </c>
      <c r="T54" t="s">
        <v>3</v>
      </c>
    </row>
    <row r="55" spans="1:20" x14ac:dyDescent="0.25">
      <c r="A55">
        <v>1503898</v>
      </c>
      <c r="B55" t="s">
        <v>0</v>
      </c>
      <c r="J55">
        <v>1503860</v>
      </c>
      <c r="K55" t="s">
        <v>10</v>
      </c>
      <c r="S55">
        <v>1503662</v>
      </c>
      <c r="T55" t="s">
        <v>3</v>
      </c>
    </row>
    <row r="56" spans="1:20" x14ac:dyDescent="0.25">
      <c r="A56">
        <v>1503886</v>
      </c>
      <c r="B56" t="s">
        <v>0</v>
      </c>
      <c r="J56">
        <v>1503986</v>
      </c>
      <c r="K56" t="s">
        <v>10</v>
      </c>
      <c r="S56">
        <v>1503664</v>
      </c>
      <c r="T56" t="s">
        <v>3</v>
      </c>
    </row>
    <row r="57" spans="1:20" x14ac:dyDescent="0.25">
      <c r="A57">
        <v>1503524</v>
      </c>
      <c r="B57" t="s">
        <v>0</v>
      </c>
      <c r="J57">
        <v>1503893</v>
      </c>
      <c r="K57" t="s">
        <v>10</v>
      </c>
      <c r="S57">
        <v>1503665</v>
      </c>
      <c r="T57" t="s">
        <v>3</v>
      </c>
    </row>
    <row r="58" spans="1:20" x14ac:dyDescent="0.25">
      <c r="A58">
        <v>1503520</v>
      </c>
      <c r="B58" t="s">
        <v>0</v>
      </c>
      <c r="J58">
        <v>1504069</v>
      </c>
      <c r="K58" t="s">
        <v>10</v>
      </c>
      <c r="S58">
        <v>1504131</v>
      </c>
      <c r="T58" t="s">
        <v>3</v>
      </c>
    </row>
    <row r="59" spans="1:20" x14ac:dyDescent="0.25">
      <c r="A59">
        <v>1503901</v>
      </c>
      <c r="B59" t="s">
        <v>0</v>
      </c>
      <c r="J59">
        <v>1504075</v>
      </c>
      <c r="K59" t="s">
        <v>10</v>
      </c>
      <c r="S59">
        <v>1503684</v>
      </c>
      <c r="T59" t="s">
        <v>3</v>
      </c>
    </row>
    <row r="60" spans="1:20" x14ac:dyDescent="0.25">
      <c r="A60">
        <v>1503881</v>
      </c>
      <c r="B60" t="s">
        <v>0</v>
      </c>
      <c r="J60">
        <v>1504124</v>
      </c>
      <c r="K60" t="s">
        <v>10</v>
      </c>
      <c r="S60">
        <v>1503987</v>
      </c>
      <c r="T60" t="s">
        <v>3</v>
      </c>
    </row>
    <row r="61" spans="1:20" x14ac:dyDescent="0.25">
      <c r="A61">
        <v>1503513</v>
      </c>
      <c r="B61" t="s">
        <v>0</v>
      </c>
      <c r="J61">
        <v>1504063</v>
      </c>
      <c r="K61" t="s">
        <v>10</v>
      </c>
      <c r="S61">
        <v>1503973</v>
      </c>
      <c r="T61" t="s">
        <v>3</v>
      </c>
    </row>
    <row r="62" spans="1:20" x14ac:dyDescent="0.25">
      <c r="A62">
        <v>1503512</v>
      </c>
      <c r="B62" t="s">
        <v>0</v>
      </c>
      <c r="J62">
        <v>1504056</v>
      </c>
      <c r="K62" t="s">
        <v>10</v>
      </c>
      <c r="S62">
        <v>1503972</v>
      </c>
      <c r="T62" t="s">
        <v>3</v>
      </c>
    </row>
    <row r="63" spans="1:20" x14ac:dyDescent="0.25">
      <c r="A63">
        <v>1503511</v>
      </c>
      <c r="B63" t="s">
        <v>0</v>
      </c>
      <c r="J63">
        <v>1503956</v>
      </c>
      <c r="K63" t="s">
        <v>10</v>
      </c>
      <c r="S63">
        <v>1504042</v>
      </c>
      <c r="T63" t="s">
        <v>3</v>
      </c>
    </row>
    <row r="64" spans="1:20" x14ac:dyDescent="0.25">
      <c r="A64">
        <v>1503516</v>
      </c>
      <c r="B64" t="s">
        <v>0</v>
      </c>
      <c r="J64">
        <v>1504013</v>
      </c>
      <c r="K64" t="s">
        <v>10</v>
      </c>
      <c r="S64">
        <v>1504000</v>
      </c>
      <c r="T64" t="s">
        <v>3</v>
      </c>
    </row>
    <row r="65" spans="1:20" x14ac:dyDescent="0.25">
      <c r="A65">
        <v>1503515</v>
      </c>
      <c r="B65" t="s">
        <v>0</v>
      </c>
      <c r="S65">
        <v>1503858</v>
      </c>
      <c r="T65" t="s">
        <v>3</v>
      </c>
    </row>
    <row r="66" spans="1:20" x14ac:dyDescent="0.25">
      <c r="A66">
        <v>1503516</v>
      </c>
      <c r="B66" t="s">
        <v>0</v>
      </c>
    </row>
    <row r="67" spans="1:20" x14ac:dyDescent="0.25">
      <c r="A67">
        <v>1503517</v>
      </c>
      <c r="B67" t="s">
        <v>0</v>
      </c>
    </row>
    <row r="68" spans="1:20" x14ac:dyDescent="0.25">
      <c r="A68">
        <v>1503509</v>
      </c>
      <c r="B68" t="s">
        <v>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W73"/>
  <sheetViews>
    <sheetView topLeftCell="C42" workbookViewId="0">
      <selection activeCell="S61" sqref="S61"/>
    </sheetView>
  </sheetViews>
  <sheetFormatPr baseColWidth="10" defaultRowHeight="15" x14ac:dyDescent="0.25"/>
  <sheetData>
    <row r="2" spans="1:23" x14ac:dyDescent="0.25">
      <c r="A2">
        <v>1504657</v>
      </c>
      <c r="B2" t="s">
        <v>8</v>
      </c>
      <c r="D2">
        <v>1504418</v>
      </c>
      <c r="E2" t="s">
        <v>10</v>
      </c>
      <c r="G2">
        <v>1504288</v>
      </c>
      <c r="H2" t="s">
        <v>9</v>
      </c>
      <c r="J2">
        <v>1504208</v>
      </c>
      <c r="K2" t="s">
        <v>5</v>
      </c>
      <c r="M2">
        <v>1504817</v>
      </c>
      <c r="N2" t="s">
        <v>3</v>
      </c>
      <c r="P2">
        <v>1504517</v>
      </c>
      <c r="Q2" t="s">
        <v>15</v>
      </c>
      <c r="S2">
        <v>1504805</v>
      </c>
      <c r="T2" t="s">
        <v>2</v>
      </c>
      <c r="V2">
        <v>1504450</v>
      </c>
      <c r="W2" t="s">
        <v>0</v>
      </c>
    </row>
    <row r="3" spans="1:23" x14ac:dyDescent="0.25">
      <c r="A3">
        <v>1504651</v>
      </c>
      <c r="B3" t="s">
        <v>8</v>
      </c>
      <c r="D3">
        <v>1504763</v>
      </c>
      <c r="E3" t="s">
        <v>10</v>
      </c>
      <c r="G3">
        <v>1504860</v>
      </c>
      <c r="H3" t="s">
        <v>9</v>
      </c>
      <c r="J3">
        <v>1504377</v>
      </c>
      <c r="K3" t="s">
        <v>5</v>
      </c>
      <c r="M3">
        <v>1504211</v>
      </c>
      <c r="N3" t="s">
        <v>3</v>
      </c>
      <c r="P3">
        <v>1504519</v>
      </c>
      <c r="Q3" t="s">
        <v>15</v>
      </c>
      <c r="S3">
        <v>1504735</v>
      </c>
      <c r="T3" t="s">
        <v>2</v>
      </c>
      <c r="V3">
        <v>1504514</v>
      </c>
      <c r="W3" t="s">
        <v>0</v>
      </c>
    </row>
    <row r="4" spans="1:23" x14ac:dyDescent="0.25">
      <c r="A4">
        <v>1504653</v>
      </c>
      <c r="B4" t="s">
        <v>8</v>
      </c>
      <c r="D4">
        <v>1504408</v>
      </c>
      <c r="E4" t="s">
        <v>10</v>
      </c>
      <c r="G4">
        <v>1504866</v>
      </c>
      <c r="H4" t="s">
        <v>9</v>
      </c>
      <c r="J4">
        <v>1504380</v>
      </c>
      <c r="K4" t="s">
        <v>5</v>
      </c>
      <c r="M4">
        <v>1504209</v>
      </c>
      <c r="N4" t="s">
        <v>3</v>
      </c>
      <c r="P4">
        <v>1503608</v>
      </c>
      <c r="Q4" t="s">
        <v>15</v>
      </c>
      <c r="S4">
        <v>1504252</v>
      </c>
      <c r="T4" t="s">
        <v>2</v>
      </c>
      <c r="V4">
        <v>1504616</v>
      </c>
      <c r="W4" t="s">
        <v>0</v>
      </c>
    </row>
    <row r="5" spans="1:23" x14ac:dyDescent="0.25">
      <c r="A5">
        <v>1504656</v>
      </c>
      <c r="B5" t="s">
        <v>8</v>
      </c>
      <c r="D5">
        <v>1504809</v>
      </c>
      <c r="E5" t="s">
        <v>10</v>
      </c>
      <c r="G5">
        <v>1504248</v>
      </c>
      <c r="H5" t="s">
        <v>9</v>
      </c>
      <c r="J5">
        <v>1504645</v>
      </c>
      <c r="K5" t="s">
        <v>5</v>
      </c>
      <c r="M5">
        <v>1504212</v>
      </c>
      <c r="N5" t="s">
        <v>3</v>
      </c>
      <c r="P5">
        <v>1504368</v>
      </c>
      <c r="Q5" t="s">
        <v>15</v>
      </c>
      <c r="S5">
        <v>1504251</v>
      </c>
      <c r="T5" t="s">
        <v>2</v>
      </c>
      <c r="V5">
        <v>1504515</v>
      </c>
      <c r="W5" t="s">
        <v>0</v>
      </c>
    </row>
    <row r="6" spans="1:23" x14ac:dyDescent="0.25">
      <c r="A6">
        <v>1504652</v>
      </c>
      <c r="B6" t="s">
        <v>8</v>
      </c>
      <c r="D6">
        <v>1504233</v>
      </c>
      <c r="E6" t="s">
        <v>10</v>
      </c>
      <c r="G6">
        <v>1503606</v>
      </c>
      <c r="H6" t="s">
        <v>9</v>
      </c>
      <c r="J6">
        <v>1504421</v>
      </c>
      <c r="K6" t="s">
        <v>5</v>
      </c>
      <c r="M6">
        <v>1504213</v>
      </c>
      <c r="N6" t="s">
        <v>3</v>
      </c>
      <c r="P6">
        <v>1504342</v>
      </c>
      <c r="Q6" t="s">
        <v>15</v>
      </c>
      <c r="S6">
        <v>1504255</v>
      </c>
      <c r="T6" t="s">
        <v>2</v>
      </c>
      <c r="V6">
        <v>1504513</v>
      </c>
      <c r="W6" t="s">
        <v>0</v>
      </c>
    </row>
    <row r="7" spans="1:23" x14ac:dyDescent="0.25">
      <c r="A7">
        <v>1504525</v>
      </c>
      <c r="B7" t="s">
        <v>8</v>
      </c>
      <c r="D7">
        <v>1504412</v>
      </c>
      <c r="E7" t="s">
        <v>10</v>
      </c>
      <c r="J7">
        <v>1504423</v>
      </c>
      <c r="K7" t="s">
        <v>5</v>
      </c>
      <c r="M7">
        <v>1504214</v>
      </c>
      <c r="N7" t="s">
        <v>3</v>
      </c>
      <c r="P7">
        <v>1504499</v>
      </c>
      <c r="Q7" t="s">
        <v>15</v>
      </c>
      <c r="S7">
        <v>1504258</v>
      </c>
      <c r="T7" t="s">
        <v>2</v>
      </c>
      <c r="V7">
        <v>1504512</v>
      </c>
      <c r="W7" t="s">
        <v>0</v>
      </c>
    </row>
    <row r="8" spans="1:23" x14ac:dyDescent="0.25">
      <c r="A8">
        <v>1504173</v>
      </c>
      <c r="B8" t="s">
        <v>8</v>
      </c>
      <c r="D8">
        <v>1504410</v>
      </c>
      <c r="E8" t="s">
        <v>10</v>
      </c>
      <c r="J8">
        <v>1504432</v>
      </c>
      <c r="K8" t="s">
        <v>5</v>
      </c>
      <c r="M8">
        <v>1504210</v>
      </c>
      <c r="N8" t="s">
        <v>3</v>
      </c>
      <c r="P8">
        <v>1504872</v>
      </c>
      <c r="Q8" t="s">
        <v>15</v>
      </c>
      <c r="S8">
        <v>1504250</v>
      </c>
      <c r="T8" t="s">
        <v>2</v>
      </c>
      <c r="V8">
        <v>1504540</v>
      </c>
      <c r="W8" t="s">
        <v>0</v>
      </c>
    </row>
    <row r="9" spans="1:23" x14ac:dyDescent="0.25">
      <c r="A9">
        <v>1504658</v>
      </c>
      <c r="B9" t="s">
        <v>8</v>
      </c>
      <c r="D9">
        <v>1504409</v>
      </c>
      <c r="E9" t="s">
        <v>10</v>
      </c>
      <c r="J9">
        <v>1504426</v>
      </c>
      <c r="K9" t="s">
        <v>5</v>
      </c>
      <c r="M9">
        <v>1504844</v>
      </c>
      <c r="N9" t="s">
        <v>3</v>
      </c>
      <c r="P9">
        <v>1504500</v>
      </c>
      <c r="Q9" t="s">
        <v>15</v>
      </c>
      <c r="S9">
        <v>1504808</v>
      </c>
      <c r="T9" t="s">
        <v>2</v>
      </c>
      <c r="V9">
        <v>1504362</v>
      </c>
      <c r="W9" t="s">
        <v>0</v>
      </c>
    </row>
    <row r="10" spans="1:23" x14ac:dyDescent="0.25">
      <c r="A10">
        <v>1504663</v>
      </c>
      <c r="B10" t="s">
        <v>8</v>
      </c>
      <c r="D10">
        <v>1504720</v>
      </c>
      <c r="E10" t="s">
        <v>10</v>
      </c>
      <c r="J10">
        <v>1504433</v>
      </c>
      <c r="K10" t="s">
        <v>5</v>
      </c>
      <c r="M10">
        <v>1504236</v>
      </c>
      <c r="N10" t="s">
        <v>3</v>
      </c>
      <c r="P10">
        <v>1504502</v>
      </c>
      <c r="Q10" t="s">
        <v>15</v>
      </c>
      <c r="S10">
        <v>1504687</v>
      </c>
      <c r="T10" t="s">
        <v>2</v>
      </c>
      <c r="V10">
        <v>1504370</v>
      </c>
      <c r="W10" t="s">
        <v>0</v>
      </c>
    </row>
    <row r="11" spans="1:23" x14ac:dyDescent="0.25">
      <c r="A11">
        <v>1504654</v>
      </c>
      <c r="B11" t="s">
        <v>8</v>
      </c>
      <c r="D11">
        <v>1504036</v>
      </c>
      <c r="E11" t="s">
        <v>10</v>
      </c>
      <c r="J11">
        <v>1504429</v>
      </c>
      <c r="K11" t="s">
        <v>5</v>
      </c>
      <c r="M11">
        <v>1504378</v>
      </c>
      <c r="N11" t="s">
        <v>3</v>
      </c>
      <c r="P11">
        <v>1504247</v>
      </c>
      <c r="Q11" t="s">
        <v>15</v>
      </c>
      <c r="S11">
        <v>1504335</v>
      </c>
      <c r="T11" t="s">
        <v>2</v>
      </c>
      <c r="V11">
        <v>1504609</v>
      </c>
      <c r="W11" t="s">
        <v>0</v>
      </c>
    </row>
    <row r="12" spans="1:23" x14ac:dyDescent="0.25">
      <c r="A12">
        <v>1504655</v>
      </c>
      <c r="B12" t="s">
        <v>8</v>
      </c>
      <c r="D12">
        <v>1504162</v>
      </c>
      <c r="E12" t="s">
        <v>10</v>
      </c>
      <c r="J12">
        <v>1504424</v>
      </c>
      <c r="K12" t="s">
        <v>5</v>
      </c>
      <c r="M12">
        <v>1504382</v>
      </c>
      <c r="N12" t="s">
        <v>3</v>
      </c>
      <c r="P12">
        <v>1504849</v>
      </c>
      <c r="Q12" t="s">
        <v>15</v>
      </c>
      <c r="S12">
        <v>1504326</v>
      </c>
      <c r="T12" t="s">
        <v>2</v>
      </c>
      <c r="V12">
        <v>1504364</v>
      </c>
      <c r="W12" t="s">
        <v>0</v>
      </c>
    </row>
    <row r="13" spans="1:23" x14ac:dyDescent="0.25">
      <c r="A13">
        <v>1504526</v>
      </c>
      <c r="B13" t="s">
        <v>8</v>
      </c>
      <c r="D13">
        <v>1504025</v>
      </c>
      <c r="E13" t="s">
        <v>10</v>
      </c>
      <c r="J13">
        <v>1504267</v>
      </c>
      <c r="K13" t="s">
        <v>5</v>
      </c>
      <c r="M13">
        <v>1504873</v>
      </c>
      <c r="N13" t="s">
        <v>3</v>
      </c>
      <c r="P13">
        <v>1504854</v>
      </c>
      <c r="Q13" t="s">
        <v>15</v>
      </c>
      <c r="S13">
        <v>1504728</v>
      </c>
      <c r="T13" t="s">
        <v>2</v>
      </c>
      <c r="V13">
        <v>1504365</v>
      </c>
      <c r="W13" t="s">
        <v>0</v>
      </c>
    </row>
    <row r="14" spans="1:23" x14ac:dyDescent="0.25">
      <c r="A14">
        <v>1504524</v>
      </c>
      <c r="B14" t="s">
        <v>8</v>
      </c>
      <c r="D14">
        <v>1504800</v>
      </c>
      <c r="E14" t="s">
        <v>10</v>
      </c>
      <c r="J14">
        <v>1504393</v>
      </c>
      <c r="K14" t="s">
        <v>5</v>
      </c>
      <c r="M14">
        <v>1504376</v>
      </c>
      <c r="N14" t="s">
        <v>3</v>
      </c>
      <c r="P14">
        <v>1504851</v>
      </c>
      <c r="Q14" t="s">
        <v>15</v>
      </c>
      <c r="S14">
        <v>1504804</v>
      </c>
      <c r="T14" t="s">
        <v>2</v>
      </c>
      <c r="V14">
        <v>1504366</v>
      </c>
      <c r="W14" t="s">
        <v>0</v>
      </c>
    </row>
    <row r="15" spans="1:23" x14ac:dyDescent="0.25">
      <c r="A15">
        <v>1504529</v>
      </c>
      <c r="B15" t="s">
        <v>8</v>
      </c>
      <c r="D15">
        <v>1504132</v>
      </c>
      <c r="E15" t="s">
        <v>10</v>
      </c>
      <c r="J15">
        <v>1504431</v>
      </c>
      <c r="K15" t="s">
        <v>5</v>
      </c>
      <c r="M15">
        <v>1504375</v>
      </c>
      <c r="N15" t="s">
        <v>3</v>
      </c>
      <c r="P15">
        <v>1504846</v>
      </c>
      <c r="Q15" t="s">
        <v>15</v>
      </c>
      <c r="S15">
        <v>1504258</v>
      </c>
      <c r="T15" t="s">
        <v>2</v>
      </c>
      <c r="V15">
        <v>1504831</v>
      </c>
      <c r="W15" t="s">
        <v>0</v>
      </c>
    </row>
    <row r="16" spans="1:23" x14ac:dyDescent="0.25">
      <c r="A16">
        <v>1504523</v>
      </c>
      <c r="B16" t="s">
        <v>8</v>
      </c>
      <c r="D16">
        <v>1504133</v>
      </c>
      <c r="E16" t="s">
        <v>10</v>
      </c>
      <c r="J16">
        <v>1504436</v>
      </c>
      <c r="K16" t="s">
        <v>5</v>
      </c>
      <c r="M16">
        <v>1504310</v>
      </c>
      <c r="N16" t="s">
        <v>3</v>
      </c>
      <c r="P16">
        <v>1504385</v>
      </c>
      <c r="Q16" t="s">
        <v>15</v>
      </c>
      <c r="S16">
        <v>1504254</v>
      </c>
      <c r="T16" t="s">
        <v>2</v>
      </c>
      <c r="V16">
        <v>1504372</v>
      </c>
      <c r="W16" t="s">
        <v>0</v>
      </c>
    </row>
    <row r="17" spans="1:23" x14ac:dyDescent="0.25">
      <c r="A17">
        <v>1504665</v>
      </c>
      <c r="B17" t="s">
        <v>8</v>
      </c>
      <c r="D17">
        <v>1503885</v>
      </c>
      <c r="E17" t="s">
        <v>10</v>
      </c>
      <c r="J17">
        <v>1504435</v>
      </c>
      <c r="K17" t="s">
        <v>5</v>
      </c>
      <c r="M17">
        <v>1504381</v>
      </c>
      <c r="N17" t="s">
        <v>3</v>
      </c>
      <c r="P17">
        <v>1504850</v>
      </c>
      <c r="Q17" t="s">
        <v>15</v>
      </c>
      <c r="S17">
        <v>1504681</v>
      </c>
      <c r="T17" t="s">
        <v>2</v>
      </c>
      <c r="V17">
        <v>1504299</v>
      </c>
      <c r="W17" t="s">
        <v>0</v>
      </c>
    </row>
    <row r="18" spans="1:23" x14ac:dyDescent="0.25">
      <c r="A18">
        <v>1503975</v>
      </c>
      <c r="B18" t="s">
        <v>8</v>
      </c>
      <c r="D18">
        <v>1503889</v>
      </c>
      <c r="E18" t="s">
        <v>10</v>
      </c>
      <c r="J18">
        <v>1504428</v>
      </c>
      <c r="K18" t="s">
        <v>5</v>
      </c>
      <c r="M18">
        <v>1504818</v>
      </c>
      <c r="N18" t="s">
        <v>3</v>
      </c>
      <c r="P18">
        <v>1504384</v>
      </c>
      <c r="Q18" t="s">
        <v>15</v>
      </c>
      <c r="S18">
        <v>1504684</v>
      </c>
      <c r="T18" t="s">
        <v>2</v>
      </c>
      <c r="V18">
        <v>1504344</v>
      </c>
      <c r="W18" t="s">
        <v>0</v>
      </c>
    </row>
    <row r="19" spans="1:23" x14ac:dyDescent="0.25">
      <c r="A19">
        <v>1504521</v>
      </c>
      <c r="B19" t="s">
        <v>8</v>
      </c>
      <c r="D19">
        <v>1503888</v>
      </c>
      <c r="E19" t="s">
        <v>10</v>
      </c>
      <c r="J19">
        <v>1504427</v>
      </c>
      <c r="K19" t="s">
        <v>5</v>
      </c>
      <c r="M19">
        <v>1504312</v>
      </c>
      <c r="N19" t="s">
        <v>3</v>
      </c>
      <c r="P19">
        <v>1504387</v>
      </c>
      <c r="Q19" t="s">
        <v>15</v>
      </c>
      <c r="S19">
        <v>1504685</v>
      </c>
      <c r="T19" t="s">
        <v>2</v>
      </c>
      <c r="V19">
        <v>1504341</v>
      </c>
      <c r="W19" t="s">
        <v>0</v>
      </c>
    </row>
    <row r="20" spans="1:23" x14ac:dyDescent="0.25">
      <c r="A20">
        <v>1504520</v>
      </c>
      <c r="B20" t="s">
        <v>8</v>
      </c>
      <c r="D20">
        <v>1503890</v>
      </c>
      <c r="E20" t="s">
        <v>10</v>
      </c>
      <c r="J20">
        <v>1504604</v>
      </c>
      <c r="K20" t="s">
        <v>5</v>
      </c>
      <c r="M20">
        <v>1504307</v>
      </c>
      <c r="N20" t="s">
        <v>3</v>
      </c>
      <c r="P20">
        <v>1504389</v>
      </c>
      <c r="Q20" t="s">
        <v>15</v>
      </c>
      <c r="S20">
        <v>1504690</v>
      </c>
      <c r="T20" t="s">
        <v>2</v>
      </c>
      <c r="V20">
        <v>1504340</v>
      </c>
      <c r="W20" t="s">
        <v>0</v>
      </c>
    </row>
    <row r="21" spans="1:23" x14ac:dyDescent="0.25">
      <c r="A21">
        <v>1504231</v>
      </c>
      <c r="B21" t="s">
        <v>8</v>
      </c>
      <c r="D21">
        <v>1504747</v>
      </c>
      <c r="E21" t="s">
        <v>10</v>
      </c>
      <c r="J21">
        <v>1504507</v>
      </c>
      <c r="K21" t="s">
        <v>5</v>
      </c>
      <c r="M21">
        <v>1504306</v>
      </c>
      <c r="N21" t="s">
        <v>3</v>
      </c>
      <c r="P21">
        <v>1503784</v>
      </c>
      <c r="Q21" t="s">
        <v>15</v>
      </c>
      <c r="S21">
        <v>1504172</v>
      </c>
      <c r="T21" t="s">
        <v>2</v>
      </c>
      <c r="V21">
        <v>1504369</v>
      </c>
      <c r="W21" t="s">
        <v>0</v>
      </c>
    </row>
    <row r="22" spans="1:23" x14ac:dyDescent="0.25">
      <c r="A22">
        <v>1504232</v>
      </c>
      <c r="B22" t="s">
        <v>8</v>
      </c>
      <c r="D22">
        <v>1504171</v>
      </c>
      <c r="E22" t="s">
        <v>10</v>
      </c>
      <c r="J22">
        <v>1504420</v>
      </c>
      <c r="K22" t="s">
        <v>5</v>
      </c>
      <c r="M22">
        <v>1504813</v>
      </c>
      <c r="N22" t="s">
        <v>3</v>
      </c>
      <c r="P22">
        <v>1503785</v>
      </c>
      <c r="Q22" t="s">
        <v>15</v>
      </c>
      <c r="S22">
        <v>1504168</v>
      </c>
      <c r="T22" t="s">
        <v>2</v>
      </c>
      <c r="V22">
        <v>1504363</v>
      </c>
      <c r="W22" t="s">
        <v>0</v>
      </c>
    </row>
    <row r="23" spans="1:23" x14ac:dyDescent="0.25">
      <c r="A23">
        <v>1504661</v>
      </c>
      <c r="B23" t="s">
        <v>8</v>
      </c>
      <c r="D23">
        <v>1504137</v>
      </c>
      <c r="E23" t="s">
        <v>10</v>
      </c>
      <c r="J23">
        <v>1504218</v>
      </c>
      <c r="K23" t="s">
        <v>5</v>
      </c>
      <c r="M23">
        <v>1504322</v>
      </c>
      <c r="N23" t="s">
        <v>3</v>
      </c>
      <c r="P23">
        <v>1504848</v>
      </c>
      <c r="Q23" t="s">
        <v>15</v>
      </c>
      <c r="S23">
        <v>1504249</v>
      </c>
      <c r="T23" t="s">
        <v>2</v>
      </c>
      <c r="V23">
        <v>1504531</v>
      </c>
      <c r="W23" t="s">
        <v>0</v>
      </c>
    </row>
    <row r="24" spans="1:23" x14ac:dyDescent="0.25">
      <c r="A24">
        <v>1504664</v>
      </c>
      <c r="B24" t="s">
        <v>8</v>
      </c>
      <c r="D24">
        <v>1504127</v>
      </c>
      <c r="E24" t="s">
        <v>10</v>
      </c>
      <c r="J24">
        <v>1504863</v>
      </c>
      <c r="K24" t="s">
        <v>5</v>
      </c>
      <c r="M24">
        <v>1504321</v>
      </c>
      <c r="N24" t="s">
        <v>3</v>
      </c>
      <c r="P24">
        <v>1504847</v>
      </c>
      <c r="Q24" t="s">
        <v>15</v>
      </c>
      <c r="S24">
        <v>1504334</v>
      </c>
      <c r="T24" t="s">
        <v>2</v>
      </c>
      <c r="V24">
        <v>1504518</v>
      </c>
      <c r="W24" t="s">
        <v>0</v>
      </c>
    </row>
    <row r="25" spans="1:23" x14ac:dyDescent="0.25">
      <c r="D25">
        <v>1504004</v>
      </c>
      <c r="E25" t="s">
        <v>10</v>
      </c>
      <c r="J25">
        <v>1504407</v>
      </c>
      <c r="K25" t="s">
        <v>5</v>
      </c>
      <c r="M25">
        <v>1504316</v>
      </c>
      <c r="N25" t="s">
        <v>3</v>
      </c>
      <c r="P25">
        <v>1504386</v>
      </c>
      <c r="Q25" t="s">
        <v>15</v>
      </c>
      <c r="S25">
        <v>1504338</v>
      </c>
      <c r="T25" t="s">
        <v>2</v>
      </c>
      <c r="V25">
        <v>1504532</v>
      </c>
      <c r="W25" t="s">
        <v>0</v>
      </c>
    </row>
    <row r="26" spans="1:23" x14ac:dyDescent="0.25">
      <c r="D26">
        <v>1504006</v>
      </c>
      <c r="E26" t="s">
        <v>10</v>
      </c>
      <c r="J26">
        <v>1504165</v>
      </c>
      <c r="K26" t="s">
        <v>5</v>
      </c>
      <c r="M26">
        <v>1504317</v>
      </c>
      <c r="N26" t="s">
        <v>3</v>
      </c>
      <c r="P26">
        <v>1504391</v>
      </c>
      <c r="Q26" t="s">
        <v>15</v>
      </c>
      <c r="S26">
        <v>1504333</v>
      </c>
      <c r="T26" t="s">
        <v>2</v>
      </c>
      <c r="V26">
        <v>1504374</v>
      </c>
      <c r="W26" t="s">
        <v>0</v>
      </c>
    </row>
    <row r="27" spans="1:23" x14ac:dyDescent="0.25">
      <c r="D27">
        <v>1504005</v>
      </c>
      <c r="E27" t="s">
        <v>10</v>
      </c>
      <c r="J27">
        <v>1504166</v>
      </c>
      <c r="K27" t="s">
        <v>5</v>
      </c>
      <c r="M27">
        <v>1504320</v>
      </c>
      <c r="N27" t="s">
        <v>3</v>
      </c>
      <c r="P27">
        <v>1504383</v>
      </c>
      <c r="Q27" t="s">
        <v>15</v>
      </c>
      <c r="S27">
        <v>1504325</v>
      </c>
      <c r="T27" t="s">
        <v>2</v>
      </c>
      <c r="V27">
        <v>1504373</v>
      </c>
      <c r="W27" t="s">
        <v>0</v>
      </c>
    </row>
    <row r="28" spans="1:23" x14ac:dyDescent="0.25">
      <c r="D28">
        <v>1504007</v>
      </c>
      <c r="E28" t="s">
        <v>10</v>
      </c>
      <c r="J28">
        <v>1504242</v>
      </c>
      <c r="K28" t="s">
        <v>5</v>
      </c>
      <c r="M28">
        <v>1504319</v>
      </c>
      <c r="N28" t="s">
        <v>3</v>
      </c>
      <c r="P28">
        <v>1504829</v>
      </c>
      <c r="Q28" t="s">
        <v>15</v>
      </c>
      <c r="S28">
        <v>1504802</v>
      </c>
      <c r="T28" t="s">
        <v>2</v>
      </c>
      <c r="V28">
        <v>1504623</v>
      </c>
      <c r="W28" t="s">
        <v>0</v>
      </c>
    </row>
    <row r="29" spans="1:23" x14ac:dyDescent="0.25">
      <c r="D29">
        <v>1504003</v>
      </c>
      <c r="E29" t="s">
        <v>10</v>
      </c>
      <c r="J29">
        <v>1504395</v>
      </c>
      <c r="K29" t="s">
        <v>5</v>
      </c>
      <c r="M29">
        <v>1504315</v>
      </c>
      <c r="N29" t="s">
        <v>3</v>
      </c>
      <c r="P29">
        <v>1504392</v>
      </c>
      <c r="Q29" t="s">
        <v>15</v>
      </c>
      <c r="S29">
        <v>1504803</v>
      </c>
      <c r="T29" t="s">
        <v>2</v>
      </c>
      <c r="V29">
        <v>1504615</v>
      </c>
      <c r="W29" t="s">
        <v>0</v>
      </c>
    </row>
    <row r="30" spans="1:23" x14ac:dyDescent="0.25">
      <c r="D30">
        <v>1504002</v>
      </c>
      <c r="E30" t="s">
        <v>10</v>
      </c>
      <c r="J30">
        <v>1504398</v>
      </c>
      <c r="K30" t="s">
        <v>5</v>
      </c>
      <c r="M30">
        <v>1504318</v>
      </c>
      <c r="N30" t="s">
        <v>3</v>
      </c>
      <c r="P30">
        <v>1504390</v>
      </c>
      <c r="Q30" t="s">
        <v>15</v>
      </c>
      <c r="S30">
        <v>1504324</v>
      </c>
      <c r="T30" t="s">
        <v>2</v>
      </c>
      <c r="V30">
        <v>1504605</v>
      </c>
      <c r="W30" t="s">
        <v>0</v>
      </c>
    </row>
    <row r="31" spans="1:23" x14ac:dyDescent="0.25">
      <c r="D31">
        <v>1504026</v>
      </c>
      <c r="E31" t="s">
        <v>10</v>
      </c>
      <c r="J31">
        <v>1504399</v>
      </c>
      <c r="K31" t="s">
        <v>5</v>
      </c>
      <c r="M31">
        <v>1504314</v>
      </c>
      <c r="N31" t="s">
        <v>3</v>
      </c>
      <c r="P31">
        <v>1504388</v>
      </c>
      <c r="Q31" t="s">
        <v>15</v>
      </c>
      <c r="S31">
        <v>1504327</v>
      </c>
      <c r="T31" t="s">
        <v>2</v>
      </c>
      <c r="V31">
        <v>1504226</v>
      </c>
      <c r="W31" t="s">
        <v>0</v>
      </c>
    </row>
    <row r="32" spans="1:23" x14ac:dyDescent="0.25">
      <c r="D32">
        <v>1504018</v>
      </c>
      <c r="E32" t="s">
        <v>10</v>
      </c>
      <c r="J32">
        <v>1504396</v>
      </c>
      <c r="K32" t="s">
        <v>5</v>
      </c>
      <c r="M32">
        <v>1504225</v>
      </c>
      <c r="N32" t="s">
        <v>3</v>
      </c>
      <c r="P32">
        <v>1504833</v>
      </c>
      <c r="Q32" t="s">
        <v>15</v>
      </c>
      <c r="S32">
        <v>1504330</v>
      </c>
      <c r="T32" t="s">
        <v>2</v>
      </c>
      <c r="V32">
        <v>1504354</v>
      </c>
      <c r="W32" t="s">
        <v>0</v>
      </c>
    </row>
    <row r="33" spans="4:23" x14ac:dyDescent="0.25">
      <c r="D33">
        <v>1504832</v>
      </c>
      <c r="E33" t="s">
        <v>10</v>
      </c>
      <c r="J33">
        <v>1504510</v>
      </c>
      <c r="K33" t="s">
        <v>5</v>
      </c>
      <c r="M33">
        <v>1504224</v>
      </c>
      <c r="N33" t="s">
        <v>3</v>
      </c>
      <c r="P33">
        <v>1504343</v>
      </c>
      <c r="Q33" t="s">
        <v>15</v>
      </c>
      <c r="S33">
        <v>1504573</v>
      </c>
      <c r="T33" t="s">
        <v>2</v>
      </c>
      <c r="V33">
        <v>1503788</v>
      </c>
      <c r="W33" t="s">
        <v>0</v>
      </c>
    </row>
    <row r="34" spans="4:23" x14ac:dyDescent="0.25">
      <c r="D34">
        <v>1504419</v>
      </c>
      <c r="E34" t="s">
        <v>10</v>
      </c>
      <c r="J34">
        <v>1504505</v>
      </c>
      <c r="K34" t="s">
        <v>5</v>
      </c>
      <c r="M34">
        <v>1504223</v>
      </c>
      <c r="N34" t="s">
        <v>3</v>
      </c>
      <c r="P34">
        <v>1504853</v>
      </c>
      <c r="Q34" t="s">
        <v>15</v>
      </c>
      <c r="S34">
        <v>1504600</v>
      </c>
      <c r="T34" t="s">
        <v>2</v>
      </c>
      <c r="V34">
        <v>1504760</v>
      </c>
      <c r="W34" t="s">
        <v>0</v>
      </c>
    </row>
    <row r="35" spans="4:23" x14ac:dyDescent="0.25">
      <c r="D35">
        <v>1504163</v>
      </c>
      <c r="E35" t="s">
        <v>10</v>
      </c>
      <c r="J35">
        <v>1504867</v>
      </c>
      <c r="K35" t="s">
        <v>5</v>
      </c>
      <c r="M35">
        <v>1504284</v>
      </c>
      <c r="N35" t="s">
        <v>3</v>
      </c>
      <c r="P35">
        <v>1504345</v>
      </c>
      <c r="Q35" t="s">
        <v>15</v>
      </c>
      <c r="S35">
        <v>1504596</v>
      </c>
      <c r="T35" t="s">
        <v>2</v>
      </c>
      <c r="V35">
        <v>1504607</v>
      </c>
      <c r="W35" t="s">
        <v>0</v>
      </c>
    </row>
    <row r="36" spans="4:23" x14ac:dyDescent="0.25">
      <c r="D36">
        <v>1504414</v>
      </c>
      <c r="E36" t="s">
        <v>10</v>
      </c>
      <c r="J36">
        <v>1504868</v>
      </c>
      <c r="K36" t="s">
        <v>5</v>
      </c>
      <c r="M36">
        <v>1504825</v>
      </c>
      <c r="N36" t="s">
        <v>3</v>
      </c>
      <c r="P36">
        <v>1504852</v>
      </c>
      <c r="Q36" t="s">
        <v>15</v>
      </c>
      <c r="S36">
        <v>1504339</v>
      </c>
      <c r="T36" t="s">
        <v>2</v>
      </c>
      <c r="V36">
        <v>1504602</v>
      </c>
      <c r="W36" t="s">
        <v>0</v>
      </c>
    </row>
    <row r="37" spans="4:23" x14ac:dyDescent="0.25">
      <c r="D37">
        <v>1504745</v>
      </c>
      <c r="E37" t="s">
        <v>10</v>
      </c>
      <c r="J37">
        <v>1504869</v>
      </c>
      <c r="K37" t="s">
        <v>5</v>
      </c>
      <c r="M37">
        <v>1504823</v>
      </c>
      <c r="N37" t="s">
        <v>3</v>
      </c>
      <c r="S37">
        <v>1504238</v>
      </c>
      <c r="T37" t="s">
        <v>2</v>
      </c>
      <c r="V37">
        <v>1504620</v>
      </c>
      <c r="W37" t="s">
        <v>0</v>
      </c>
    </row>
    <row r="38" spans="4:23" x14ac:dyDescent="0.25">
      <c r="D38">
        <v>1503878</v>
      </c>
      <c r="E38" t="s">
        <v>10</v>
      </c>
      <c r="J38">
        <v>1504794</v>
      </c>
      <c r="K38" t="s">
        <v>5</v>
      </c>
      <c r="M38">
        <v>1504293</v>
      </c>
      <c r="N38" t="s">
        <v>3</v>
      </c>
      <c r="S38">
        <v>1504599</v>
      </c>
      <c r="T38" t="s">
        <v>2</v>
      </c>
      <c r="V38">
        <v>1504616</v>
      </c>
      <c r="W38" t="s">
        <v>0</v>
      </c>
    </row>
    <row r="39" spans="4:23" x14ac:dyDescent="0.25">
      <c r="D39">
        <v>1504200</v>
      </c>
      <c r="E39" t="s">
        <v>10</v>
      </c>
      <c r="J39">
        <v>1504793</v>
      </c>
      <c r="K39" t="s">
        <v>5</v>
      </c>
      <c r="M39">
        <v>1504821</v>
      </c>
      <c r="N39" t="s">
        <v>3</v>
      </c>
      <c r="S39">
        <v>1504601</v>
      </c>
      <c r="T39" t="s">
        <v>2</v>
      </c>
      <c r="V39">
        <v>1504612</v>
      </c>
      <c r="W39" t="s">
        <v>0</v>
      </c>
    </row>
    <row r="40" spans="4:23" x14ac:dyDescent="0.25">
      <c r="D40">
        <v>1503989</v>
      </c>
      <c r="E40" t="s">
        <v>10</v>
      </c>
      <c r="J40">
        <v>1504792</v>
      </c>
      <c r="K40" t="s">
        <v>5</v>
      </c>
      <c r="M40">
        <v>1504286</v>
      </c>
      <c r="N40" t="s">
        <v>3</v>
      </c>
      <c r="S40">
        <v>1504144</v>
      </c>
      <c r="T40" t="s">
        <v>2</v>
      </c>
      <c r="V40">
        <v>1504603</v>
      </c>
      <c r="W40" t="s">
        <v>0</v>
      </c>
    </row>
    <row r="41" spans="4:23" x14ac:dyDescent="0.25">
      <c r="D41">
        <v>1504170</v>
      </c>
      <c r="E41" t="s">
        <v>10</v>
      </c>
      <c r="J41">
        <v>1504790</v>
      </c>
      <c r="K41" t="s">
        <v>5</v>
      </c>
      <c r="M41">
        <v>1504828</v>
      </c>
      <c r="N41" t="s">
        <v>3</v>
      </c>
      <c r="S41">
        <v>1504680</v>
      </c>
      <c r="T41" t="s">
        <v>2</v>
      </c>
      <c r="V41">
        <v>1504270</v>
      </c>
      <c r="W41" t="s">
        <v>0</v>
      </c>
    </row>
    <row r="42" spans="4:23" x14ac:dyDescent="0.25">
      <c r="D42">
        <v>1504143</v>
      </c>
      <c r="E42" t="s">
        <v>10</v>
      </c>
      <c r="J42">
        <v>1504791</v>
      </c>
      <c r="K42" t="s">
        <v>5</v>
      </c>
      <c r="M42">
        <v>1504285</v>
      </c>
      <c r="N42" t="s">
        <v>3</v>
      </c>
      <c r="S42">
        <v>1504597</v>
      </c>
      <c r="T42" t="s">
        <v>2</v>
      </c>
      <c r="V42">
        <v>1504613</v>
      </c>
      <c r="W42" t="s">
        <v>0</v>
      </c>
    </row>
    <row r="43" spans="4:23" x14ac:dyDescent="0.25">
      <c r="D43">
        <v>1504215</v>
      </c>
      <c r="E43" t="s">
        <v>10</v>
      </c>
      <c r="J43">
        <v>1504193</v>
      </c>
      <c r="K43" t="s">
        <v>5</v>
      </c>
      <c r="M43">
        <v>1504449</v>
      </c>
      <c r="N43" t="s">
        <v>3</v>
      </c>
      <c r="S43">
        <v>1504679</v>
      </c>
      <c r="T43" t="s">
        <v>2</v>
      </c>
      <c r="V43">
        <v>1504606</v>
      </c>
      <c r="W43" t="s">
        <v>0</v>
      </c>
    </row>
    <row r="44" spans="4:23" x14ac:dyDescent="0.25">
      <c r="D44">
        <v>1504206</v>
      </c>
      <c r="E44" t="s">
        <v>10</v>
      </c>
      <c r="J44">
        <v>1504195</v>
      </c>
      <c r="K44" t="s">
        <v>5</v>
      </c>
      <c r="M44">
        <v>1504291</v>
      </c>
      <c r="N44" t="s">
        <v>3</v>
      </c>
      <c r="S44">
        <v>1504688</v>
      </c>
      <c r="T44" t="s">
        <v>2</v>
      </c>
      <c r="V44">
        <v>1504626</v>
      </c>
      <c r="W44" t="s">
        <v>0</v>
      </c>
    </row>
    <row r="45" spans="4:23" x14ac:dyDescent="0.25">
      <c r="D45">
        <v>1504201</v>
      </c>
      <c r="E45" t="s">
        <v>10</v>
      </c>
      <c r="J45">
        <v>1504229</v>
      </c>
      <c r="K45" t="s">
        <v>5</v>
      </c>
      <c r="M45">
        <v>1504820</v>
      </c>
      <c r="N45" t="s">
        <v>3</v>
      </c>
      <c r="S45">
        <v>1504686</v>
      </c>
      <c r="T45" t="s">
        <v>2</v>
      </c>
      <c r="V45">
        <v>1504627</v>
      </c>
      <c r="W45" t="s">
        <v>0</v>
      </c>
    </row>
    <row r="46" spans="4:23" x14ac:dyDescent="0.25">
      <c r="D46">
        <v>1504585</v>
      </c>
      <c r="E46" t="s">
        <v>10</v>
      </c>
      <c r="J46">
        <v>1504196</v>
      </c>
      <c r="K46" t="s">
        <v>5</v>
      </c>
      <c r="M46">
        <v>1504283</v>
      </c>
      <c r="N46" t="s">
        <v>3</v>
      </c>
      <c r="S46">
        <v>1504734</v>
      </c>
      <c r="T46" t="s">
        <v>2</v>
      </c>
      <c r="V46">
        <v>1504628</v>
      </c>
      <c r="W46" t="s">
        <v>0</v>
      </c>
    </row>
    <row r="47" spans="4:23" x14ac:dyDescent="0.25">
      <c r="D47">
        <v>1504593</v>
      </c>
      <c r="E47" t="s">
        <v>10</v>
      </c>
      <c r="J47">
        <v>1504508</v>
      </c>
      <c r="K47" t="s">
        <v>5</v>
      </c>
      <c r="M47">
        <v>1504827</v>
      </c>
      <c r="N47" t="s">
        <v>3</v>
      </c>
      <c r="S47">
        <v>1504337</v>
      </c>
      <c r="T47" t="s">
        <v>2</v>
      </c>
      <c r="V47">
        <v>1504610</v>
      </c>
      <c r="W47" t="s">
        <v>0</v>
      </c>
    </row>
    <row r="48" spans="4:23" x14ac:dyDescent="0.25">
      <c r="D48">
        <v>1504174</v>
      </c>
      <c r="E48" t="s">
        <v>10</v>
      </c>
      <c r="J48">
        <v>1504511</v>
      </c>
      <c r="K48" t="s">
        <v>5</v>
      </c>
      <c r="M48">
        <v>1504296</v>
      </c>
      <c r="N48" t="s">
        <v>3</v>
      </c>
      <c r="S48">
        <v>1504695</v>
      </c>
      <c r="T48" t="s">
        <v>2</v>
      </c>
      <c r="V48">
        <v>1504622</v>
      </c>
      <c r="W48" t="s">
        <v>0</v>
      </c>
    </row>
    <row r="49" spans="4:23" x14ac:dyDescent="0.25">
      <c r="D49">
        <v>1504237</v>
      </c>
      <c r="E49" t="s">
        <v>10</v>
      </c>
      <c r="J49">
        <v>1504192</v>
      </c>
      <c r="K49" t="s">
        <v>5</v>
      </c>
      <c r="M49">
        <v>1504289</v>
      </c>
      <c r="N49" t="s">
        <v>3</v>
      </c>
      <c r="S49">
        <v>1504336</v>
      </c>
      <c r="T49" t="s">
        <v>2</v>
      </c>
      <c r="V49">
        <v>1504621</v>
      </c>
      <c r="W49" t="s">
        <v>0</v>
      </c>
    </row>
    <row r="50" spans="4:23" x14ac:dyDescent="0.25">
      <c r="D50">
        <v>1504047</v>
      </c>
      <c r="E50" t="s">
        <v>10</v>
      </c>
      <c r="J50">
        <v>1504197</v>
      </c>
      <c r="K50" t="s">
        <v>5</v>
      </c>
      <c r="M50">
        <v>1504287</v>
      </c>
      <c r="N50" t="s">
        <v>3</v>
      </c>
      <c r="S50">
        <v>1504683</v>
      </c>
      <c r="T50" t="s">
        <v>2</v>
      </c>
      <c r="V50">
        <v>1504625</v>
      </c>
      <c r="W50" t="s">
        <v>0</v>
      </c>
    </row>
    <row r="51" spans="4:23" x14ac:dyDescent="0.25">
      <c r="D51">
        <v>1503337</v>
      </c>
      <c r="E51" t="s">
        <v>10</v>
      </c>
      <c r="J51">
        <v>1504198</v>
      </c>
      <c r="K51" t="s">
        <v>5</v>
      </c>
      <c r="M51">
        <v>1504457</v>
      </c>
      <c r="N51" t="s">
        <v>3</v>
      </c>
      <c r="S51">
        <v>1504806</v>
      </c>
      <c r="T51" t="s">
        <v>2</v>
      </c>
      <c r="V51">
        <v>1504629</v>
      </c>
      <c r="W51" t="s">
        <v>0</v>
      </c>
    </row>
    <row r="52" spans="4:23" x14ac:dyDescent="0.25">
      <c r="D52">
        <v>1504504</v>
      </c>
      <c r="E52" t="s">
        <v>10</v>
      </c>
      <c r="J52">
        <v>1504795</v>
      </c>
      <c r="K52" t="s">
        <v>5</v>
      </c>
      <c r="M52">
        <v>1504305</v>
      </c>
      <c r="N52" t="s">
        <v>3</v>
      </c>
      <c r="S52">
        <v>1504736</v>
      </c>
      <c r="T52" t="s">
        <v>2</v>
      </c>
      <c r="V52">
        <v>1504777</v>
      </c>
      <c r="W52" t="s">
        <v>0</v>
      </c>
    </row>
    <row r="53" spans="4:23" x14ac:dyDescent="0.25">
      <c r="D53">
        <v>1504509</v>
      </c>
      <c r="E53" t="s">
        <v>10</v>
      </c>
      <c r="J53">
        <v>1504796</v>
      </c>
      <c r="K53" t="s">
        <v>5</v>
      </c>
      <c r="M53">
        <v>1504313</v>
      </c>
      <c r="N53" t="s">
        <v>3</v>
      </c>
      <c r="S53">
        <v>1504733</v>
      </c>
      <c r="T53" t="s">
        <v>2</v>
      </c>
      <c r="V53">
        <v>1504771</v>
      </c>
      <c r="W53" t="s">
        <v>0</v>
      </c>
    </row>
    <row r="54" spans="4:23" x14ac:dyDescent="0.25">
      <c r="D54">
        <v>1504506</v>
      </c>
      <c r="E54" t="s">
        <v>10</v>
      </c>
      <c r="J54">
        <v>1504797</v>
      </c>
      <c r="K54" t="s">
        <v>5</v>
      </c>
      <c r="M54">
        <v>1504308</v>
      </c>
      <c r="N54" t="s">
        <v>3</v>
      </c>
      <c r="S54">
        <v>1504331</v>
      </c>
      <c r="T54" t="s">
        <v>2</v>
      </c>
      <c r="V54">
        <v>1504624</v>
      </c>
      <c r="W54" t="s">
        <v>0</v>
      </c>
    </row>
    <row r="55" spans="4:23" x14ac:dyDescent="0.25">
      <c r="D55">
        <v>1504204</v>
      </c>
      <c r="E55" t="s">
        <v>10</v>
      </c>
      <c r="J55">
        <v>1504194</v>
      </c>
      <c r="K55" t="s">
        <v>5</v>
      </c>
      <c r="M55">
        <v>1504672</v>
      </c>
      <c r="N55" t="s">
        <v>3</v>
      </c>
      <c r="S55">
        <v>1504332</v>
      </c>
      <c r="T55" t="s">
        <v>2</v>
      </c>
      <c r="V55">
        <v>1504774</v>
      </c>
      <c r="W55" t="s">
        <v>0</v>
      </c>
    </row>
    <row r="56" spans="4:23" x14ac:dyDescent="0.25">
      <c r="D56">
        <v>1504203</v>
      </c>
      <c r="E56" t="s">
        <v>10</v>
      </c>
      <c r="J56">
        <v>1504591</v>
      </c>
      <c r="K56" t="s">
        <v>5</v>
      </c>
      <c r="M56">
        <v>1504300</v>
      </c>
      <c r="N56" t="s">
        <v>3</v>
      </c>
      <c r="S56">
        <v>1504678</v>
      </c>
      <c r="T56" t="s">
        <v>2</v>
      </c>
      <c r="V56">
        <v>1504359</v>
      </c>
      <c r="W56" t="s">
        <v>0</v>
      </c>
    </row>
    <row r="57" spans="4:23" x14ac:dyDescent="0.25">
      <c r="D57">
        <v>1504202</v>
      </c>
      <c r="E57" t="s">
        <v>10</v>
      </c>
      <c r="J57">
        <v>1504169</v>
      </c>
      <c r="K57" t="s">
        <v>5</v>
      </c>
      <c r="M57">
        <v>1504676</v>
      </c>
      <c r="N57" t="s">
        <v>3</v>
      </c>
      <c r="S57">
        <v>1504618</v>
      </c>
      <c r="T57" t="s">
        <v>2</v>
      </c>
      <c r="V57">
        <v>1504619</v>
      </c>
      <c r="W57" t="s">
        <v>0</v>
      </c>
    </row>
    <row r="58" spans="4:23" x14ac:dyDescent="0.25">
      <c r="D58">
        <v>1504207</v>
      </c>
      <c r="E58" t="s">
        <v>10</v>
      </c>
      <c r="J58">
        <v>1504590</v>
      </c>
      <c r="K58" t="s">
        <v>5</v>
      </c>
      <c r="M58">
        <v>1504670</v>
      </c>
      <c r="N58" t="s">
        <v>3</v>
      </c>
      <c r="S58">
        <v>1504801</v>
      </c>
      <c r="T58" t="s">
        <v>2</v>
      </c>
      <c r="V58">
        <v>1504614</v>
      </c>
      <c r="W58" t="s">
        <v>0</v>
      </c>
    </row>
    <row r="59" spans="4:23" x14ac:dyDescent="0.25">
      <c r="D59">
        <v>1504205</v>
      </c>
      <c r="E59" t="s">
        <v>10</v>
      </c>
      <c r="J59">
        <v>1504592</v>
      </c>
      <c r="K59" t="s">
        <v>5</v>
      </c>
      <c r="M59">
        <v>1504272</v>
      </c>
      <c r="N59" t="s">
        <v>3</v>
      </c>
      <c r="S59">
        <v>1504807</v>
      </c>
      <c r="T59" t="s">
        <v>2</v>
      </c>
      <c r="V59">
        <v>1504752</v>
      </c>
      <c r="W59" t="s">
        <v>0</v>
      </c>
    </row>
    <row r="60" spans="4:23" x14ac:dyDescent="0.25">
      <c r="D60">
        <v>1503457</v>
      </c>
      <c r="E60" t="s">
        <v>10</v>
      </c>
      <c r="J60">
        <v>1504584</v>
      </c>
      <c r="K60" t="s">
        <v>5</v>
      </c>
      <c r="M60">
        <v>1504754</v>
      </c>
      <c r="N60" t="s">
        <v>3</v>
      </c>
      <c r="S60">
        <v>1504260</v>
      </c>
      <c r="T60" t="s">
        <v>2</v>
      </c>
      <c r="V60">
        <v>1504758</v>
      </c>
      <c r="W60" t="s">
        <v>0</v>
      </c>
    </row>
    <row r="61" spans="4:23" x14ac:dyDescent="0.25">
      <c r="D61">
        <v>1504406</v>
      </c>
      <c r="E61" t="s">
        <v>10</v>
      </c>
      <c r="J61">
        <v>1504586</v>
      </c>
      <c r="K61" t="s">
        <v>5</v>
      </c>
      <c r="M61">
        <v>1504819</v>
      </c>
      <c r="N61" t="s">
        <v>3</v>
      </c>
      <c r="S61">
        <v>1504292</v>
      </c>
      <c r="T61" t="s">
        <v>2</v>
      </c>
      <c r="V61">
        <v>1504246</v>
      </c>
      <c r="W61" t="s">
        <v>0</v>
      </c>
    </row>
    <row r="62" spans="4:23" x14ac:dyDescent="0.25">
      <c r="D62">
        <v>1504199</v>
      </c>
      <c r="E62" t="s">
        <v>10</v>
      </c>
      <c r="J62">
        <v>1503846</v>
      </c>
      <c r="K62" t="s">
        <v>5</v>
      </c>
      <c r="M62">
        <v>1504675</v>
      </c>
      <c r="N62" t="s">
        <v>3</v>
      </c>
      <c r="S62">
        <v>1504689</v>
      </c>
      <c r="T62" t="s">
        <v>2</v>
      </c>
      <c r="V62">
        <v>1504533</v>
      </c>
      <c r="W62" t="s">
        <v>0</v>
      </c>
    </row>
    <row r="63" spans="4:23" x14ac:dyDescent="0.25">
      <c r="D63">
        <v>1504799</v>
      </c>
      <c r="E63" t="s">
        <v>10</v>
      </c>
      <c r="M63">
        <v>1504274</v>
      </c>
      <c r="N63" t="s">
        <v>3</v>
      </c>
      <c r="V63">
        <v>1504371</v>
      </c>
      <c r="W63" t="s">
        <v>0</v>
      </c>
    </row>
    <row r="64" spans="4:23" x14ac:dyDescent="0.25">
      <c r="D64">
        <v>1503854</v>
      </c>
      <c r="E64" t="s">
        <v>10</v>
      </c>
      <c r="M64">
        <v>1504842</v>
      </c>
      <c r="N64" t="s">
        <v>3</v>
      </c>
      <c r="V64">
        <v>1504346</v>
      </c>
      <c r="W64" t="s">
        <v>0</v>
      </c>
    </row>
    <row r="65" spans="4:23" x14ac:dyDescent="0.25">
      <c r="D65">
        <v>1504405</v>
      </c>
      <c r="E65" t="s">
        <v>10</v>
      </c>
      <c r="M65">
        <v>1504311</v>
      </c>
      <c r="N65" t="s">
        <v>3</v>
      </c>
      <c r="V65">
        <v>1504830</v>
      </c>
      <c r="W65" t="s">
        <v>0</v>
      </c>
    </row>
    <row r="66" spans="4:23" x14ac:dyDescent="0.25">
      <c r="D66">
        <v>1503852</v>
      </c>
      <c r="E66" t="s">
        <v>10</v>
      </c>
      <c r="M66">
        <v>1504816</v>
      </c>
      <c r="N66" t="s">
        <v>3</v>
      </c>
      <c r="V66">
        <v>1504440</v>
      </c>
      <c r="W66" t="s">
        <v>0</v>
      </c>
    </row>
    <row r="67" spans="4:23" x14ac:dyDescent="0.25">
      <c r="D67">
        <v>1503851</v>
      </c>
      <c r="E67" t="s">
        <v>10</v>
      </c>
      <c r="M67">
        <v>1504309</v>
      </c>
      <c r="N67" t="s">
        <v>3</v>
      </c>
      <c r="V67">
        <v>1504577</v>
      </c>
      <c r="W67" t="s">
        <v>0</v>
      </c>
    </row>
    <row r="68" spans="4:23" x14ac:dyDescent="0.25">
      <c r="D68">
        <v>1503850</v>
      </c>
      <c r="E68" t="s">
        <v>10</v>
      </c>
      <c r="M68">
        <v>1504501</v>
      </c>
      <c r="N68" t="s">
        <v>3</v>
      </c>
      <c r="V68">
        <v>1504608</v>
      </c>
      <c r="W68" t="s">
        <v>0</v>
      </c>
    </row>
    <row r="69" spans="4:23" x14ac:dyDescent="0.25">
      <c r="M69">
        <v>1504843</v>
      </c>
      <c r="N69" t="s">
        <v>3</v>
      </c>
    </row>
    <row r="70" spans="4:23" x14ac:dyDescent="0.25">
      <c r="M70">
        <v>1504176</v>
      </c>
      <c r="N70" t="s">
        <v>3</v>
      </c>
    </row>
    <row r="71" spans="4:23" x14ac:dyDescent="0.25">
      <c r="M71">
        <v>1504290</v>
      </c>
      <c r="N71" t="s">
        <v>3</v>
      </c>
    </row>
    <row r="72" spans="4:23" x14ac:dyDescent="0.25">
      <c r="M72">
        <v>1504815</v>
      </c>
      <c r="N72" t="s">
        <v>3</v>
      </c>
    </row>
    <row r="73" spans="4:23" x14ac:dyDescent="0.25">
      <c r="M73">
        <v>1504814</v>
      </c>
      <c r="N73" t="s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AE112"/>
  <sheetViews>
    <sheetView topLeftCell="I1" workbookViewId="0">
      <selection activeCell="U73" sqref="U73"/>
    </sheetView>
  </sheetViews>
  <sheetFormatPr baseColWidth="10" defaultRowHeight="15" x14ac:dyDescent="0.25"/>
  <cols>
    <col min="15" max="15" width="12" bestFit="1" customWidth="1"/>
  </cols>
  <sheetData>
    <row r="2" spans="1:31" x14ac:dyDescent="0.25">
      <c r="A2">
        <v>1504773</v>
      </c>
      <c r="B2" t="s">
        <v>5</v>
      </c>
      <c r="D2">
        <v>1498330</v>
      </c>
      <c r="E2" t="s">
        <v>2</v>
      </c>
      <c r="G2">
        <v>1504522</v>
      </c>
      <c r="H2" t="s">
        <v>8</v>
      </c>
      <c r="J2">
        <v>1503799</v>
      </c>
      <c r="K2" t="s">
        <v>16</v>
      </c>
      <c r="O2">
        <v>1505031</v>
      </c>
      <c r="P2" t="s">
        <v>18</v>
      </c>
      <c r="R2" s="6">
        <v>1504923</v>
      </c>
      <c r="S2" s="6" t="s">
        <v>15</v>
      </c>
      <c r="T2" t="s">
        <v>19</v>
      </c>
      <c r="U2">
        <v>1504919</v>
      </c>
      <c r="V2" t="s">
        <v>12</v>
      </c>
      <c r="X2">
        <v>1505044</v>
      </c>
      <c r="Y2" t="s">
        <v>9</v>
      </c>
      <c r="AA2">
        <v>1504175</v>
      </c>
      <c r="AB2" t="s">
        <v>3</v>
      </c>
      <c r="AE2" t="s">
        <v>0</v>
      </c>
    </row>
    <row r="3" spans="1:31" x14ac:dyDescent="0.25">
      <c r="A3">
        <v>1505040</v>
      </c>
      <c r="B3" t="s">
        <v>5</v>
      </c>
      <c r="D3">
        <v>1498340</v>
      </c>
      <c r="E3" t="s">
        <v>2</v>
      </c>
      <c r="G3">
        <v>1504810</v>
      </c>
      <c r="H3" t="s">
        <v>8</v>
      </c>
      <c r="J3">
        <v>1503676</v>
      </c>
      <c r="K3" t="s">
        <v>16</v>
      </c>
      <c r="O3">
        <v>1504456</v>
      </c>
      <c r="P3" t="s">
        <v>18</v>
      </c>
      <c r="R3" s="6">
        <v>1505036</v>
      </c>
      <c r="S3" s="6" t="s">
        <v>15</v>
      </c>
      <c r="T3" t="s">
        <v>19</v>
      </c>
      <c r="U3">
        <v>1503895</v>
      </c>
      <c r="V3" t="s">
        <v>12</v>
      </c>
      <c r="X3">
        <v>1504126</v>
      </c>
      <c r="Y3" t="s">
        <v>9</v>
      </c>
      <c r="AA3">
        <v>1504379</v>
      </c>
      <c r="AB3" t="s">
        <v>3</v>
      </c>
      <c r="AE3" t="s">
        <v>0</v>
      </c>
    </row>
    <row r="4" spans="1:31" x14ac:dyDescent="0.25">
      <c r="A4">
        <v>1504013</v>
      </c>
      <c r="B4" t="s">
        <v>5</v>
      </c>
      <c r="D4">
        <v>1494942</v>
      </c>
      <c r="E4" t="s">
        <v>2</v>
      </c>
      <c r="G4">
        <v>1504682</v>
      </c>
      <c r="H4" t="s">
        <v>8</v>
      </c>
      <c r="J4">
        <v>1503681</v>
      </c>
      <c r="K4" t="s">
        <v>16</v>
      </c>
      <c r="O4">
        <v>1504461</v>
      </c>
      <c r="P4" t="s">
        <v>18</v>
      </c>
      <c r="R4" s="6">
        <v>1505047</v>
      </c>
      <c r="S4" s="6" t="s">
        <v>15</v>
      </c>
      <c r="T4" t="s">
        <v>19</v>
      </c>
      <c r="U4">
        <v>1504400</v>
      </c>
      <c r="V4" t="s">
        <v>12</v>
      </c>
      <c r="X4">
        <v>1503976</v>
      </c>
      <c r="Y4" t="s">
        <v>9</v>
      </c>
      <c r="AA4">
        <v>1504936</v>
      </c>
      <c r="AB4" t="s">
        <v>3</v>
      </c>
      <c r="AE4" t="s">
        <v>0</v>
      </c>
    </row>
    <row r="5" spans="1:31" x14ac:dyDescent="0.25">
      <c r="A5">
        <v>1504882</v>
      </c>
      <c r="B5" t="s">
        <v>5</v>
      </c>
      <c r="D5">
        <v>1504888</v>
      </c>
      <c r="E5" t="s">
        <v>2</v>
      </c>
      <c r="G5">
        <v>1504617</v>
      </c>
      <c r="H5" t="s">
        <v>8</v>
      </c>
      <c r="J5">
        <v>1503847</v>
      </c>
      <c r="K5" t="s">
        <v>16</v>
      </c>
      <c r="O5">
        <v>1504454</v>
      </c>
      <c r="P5" t="s">
        <v>18</v>
      </c>
      <c r="R5">
        <v>1504534</v>
      </c>
      <c r="S5" t="s">
        <v>15</v>
      </c>
      <c r="U5">
        <v>1504562</v>
      </c>
      <c r="V5" t="s">
        <v>12</v>
      </c>
      <c r="X5">
        <v>1504929</v>
      </c>
      <c r="Y5" t="s">
        <v>9</v>
      </c>
      <c r="AA5">
        <v>1504907</v>
      </c>
      <c r="AB5" t="s">
        <v>3</v>
      </c>
      <c r="AE5" t="s">
        <v>0</v>
      </c>
    </row>
    <row r="6" spans="1:31" x14ac:dyDescent="0.25">
      <c r="A6">
        <v>1504968</v>
      </c>
      <c r="B6" t="s">
        <v>5</v>
      </c>
      <c r="D6">
        <v>1496770</v>
      </c>
      <c r="E6" t="s">
        <v>2</v>
      </c>
      <c r="G6">
        <v>1504527</v>
      </c>
      <c r="H6" t="s">
        <v>8</v>
      </c>
      <c r="J6">
        <v>1504244</v>
      </c>
      <c r="K6" t="s">
        <v>16</v>
      </c>
      <c r="O6">
        <v>1504598</v>
      </c>
      <c r="P6" t="s">
        <v>18</v>
      </c>
      <c r="R6">
        <v>1504536</v>
      </c>
      <c r="S6" t="s">
        <v>15</v>
      </c>
      <c r="U6">
        <v>1504403</v>
      </c>
      <c r="V6" t="s">
        <v>12</v>
      </c>
      <c r="X6">
        <v>1504245</v>
      </c>
      <c r="Y6" t="s">
        <v>9</v>
      </c>
      <c r="AA6">
        <v>1504576</v>
      </c>
      <c r="AB6" t="s">
        <v>3</v>
      </c>
      <c r="AE6" t="s">
        <v>0</v>
      </c>
    </row>
    <row r="7" spans="1:31" x14ac:dyDescent="0.25">
      <c r="A7">
        <v>1504961</v>
      </c>
      <c r="B7" t="s">
        <v>5</v>
      </c>
      <c r="D7">
        <v>1496773</v>
      </c>
      <c r="E7" t="s">
        <v>2</v>
      </c>
      <c r="G7">
        <v>1504528</v>
      </c>
      <c r="H7" t="s">
        <v>8</v>
      </c>
      <c r="J7">
        <v>1504455</v>
      </c>
      <c r="K7" t="s">
        <v>16</v>
      </c>
      <c r="O7">
        <v>1504646</v>
      </c>
      <c r="P7" t="s">
        <v>18</v>
      </c>
      <c r="R7">
        <v>1504537</v>
      </c>
      <c r="S7" t="s">
        <v>15</v>
      </c>
      <c r="U7">
        <v>1504397</v>
      </c>
      <c r="V7" t="s">
        <v>12</v>
      </c>
      <c r="AA7">
        <v>1504952</v>
      </c>
      <c r="AB7" t="s">
        <v>3</v>
      </c>
      <c r="AE7" t="s">
        <v>0</v>
      </c>
    </row>
    <row r="8" spans="1:31" x14ac:dyDescent="0.25">
      <c r="A8">
        <v>1504959</v>
      </c>
      <c r="B8" t="s">
        <v>5</v>
      </c>
      <c r="D8">
        <v>1498331</v>
      </c>
      <c r="E8" t="s">
        <v>2</v>
      </c>
      <c r="G8">
        <v>1504811</v>
      </c>
      <c r="H8" t="s">
        <v>8</v>
      </c>
      <c r="J8">
        <v>1504563</v>
      </c>
      <c r="K8" t="s">
        <v>16</v>
      </c>
      <c r="O8">
        <v>1504648</v>
      </c>
      <c r="P8" t="s">
        <v>18</v>
      </c>
      <c r="R8">
        <v>1504750</v>
      </c>
      <c r="S8" t="s">
        <v>15</v>
      </c>
      <c r="U8">
        <v>1504906</v>
      </c>
      <c r="V8" t="s">
        <v>12</v>
      </c>
      <c r="AA8">
        <v>1504948</v>
      </c>
      <c r="AB8" t="s">
        <v>3</v>
      </c>
      <c r="AE8" t="s">
        <v>0</v>
      </c>
    </row>
    <row r="9" spans="1:31" x14ac:dyDescent="0.25">
      <c r="A9">
        <v>1504957</v>
      </c>
      <c r="B9" t="s">
        <v>5</v>
      </c>
      <c r="D9">
        <v>1496762</v>
      </c>
      <c r="E9" t="s">
        <v>2</v>
      </c>
      <c r="G9">
        <v>1504530</v>
      </c>
      <c r="H9" t="s">
        <v>8</v>
      </c>
      <c r="J9">
        <v>1504855</v>
      </c>
      <c r="K9" t="s">
        <v>16</v>
      </c>
      <c r="O9">
        <v>1504463</v>
      </c>
      <c r="P9" t="s">
        <v>18</v>
      </c>
      <c r="R9">
        <v>1504751</v>
      </c>
      <c r="S9" t="s">
        <v>15</v>
      </c>
      <c r="U9">
        <v>1504762</v>
      </c>
      <c r="V9" t="s">
        <v>12</v>
      </c>
      <c r="AA9">
        <v>1505025</v>
      </c>
      <c r="AB9" t="s">
        <v>3</v>
      </c>
      <c r="AE9" t="s">
        <v>0</v>
      </c>
    </row>
    <row r="10" spans="1:31" x14ac:dyDescent="0.25">
      <c r="A10">
        <v>1504962</v>
      </c>
      <c r="B10" t="s">
        <v>5</v>
      </c>
      <c r="D10">
        <v>1498337</v>
      </c>
      <c r="E10" t="s">
        <v>2</v>
      </c>
      <c r="J10">
        <v>1504567</v>
      </c>
      <c r="K10" t="s">
        <v>16</v>
      </c>
      <c r="O10">
        <v>1504459</v>
      </c>
      <c r="P10" t="s">
        <v>18</v>
      </c>
      <c r="R10">
        <v>1504541</v>
      </c>
      <c r="S10" t="s">
        <v>15</v>
      </c>
      <c r="U10">
        <v>1504930</v>
      </c>
      <c r="V10" t="s">
        <v>12</v>
      </c>
      <c r="AA10">
        <v>1505024</v>
      </c>
      <c r="AB10" t="s">
        <v>3</v>
      </c>
      <c r="AE10" t="s">
        <v>0</v>
      </c>
    </row>
    <row r="11" spans="1:31" x14ac:dyDescent="0.25">
      <c r="A11">
        <v>1504960</v>
      </c>
      <c r="B11" t="s">
        <v>5</v>
      </c>
      <c r="D11">
        <v>1505064</v>
      </c>
      <c r="E11" t="s">
        <v>2</v>
      </c>
      <c r="J11">
        <v>1503792</v>
      </c>
      <c r="K11" t="s">
        <v>16</v>
      </c>
      <c r="O11">
        <v>1504451</v>
      </c>
      <c r="P11" t="s">
        <v>18</v>
      </c>
      <c r="R11">
        <v>1504748</v>
      </c>
      <c r="S11" t="s">
        <v>15</v>
      </c>
      <c r="U11">
        <v>1504780</v>
      </c>
      <c r="V11" t="s">
        <v>12</v>
      </c>
      <c r="AA11">
        <v>1504950</v>
      </c>
      <c r="AB11" t="s">
        <v>3</v>
      </c>
      <c r="AE11" t="s">
        <v>0</v>
      </c>
    </row>
    <row r="12" spans="1:31" x14ac:dyDescent="0.25">
      <c r="A12">
        <v>1504958</v>
      </c>
      <c r="B12" t="s">
        <v>5</v>
      </c>
      <c r="D12">
        <v>1505063</v>
      </c>
      <c r="E12" t="s">
        <v>2</v>
      </c>
      <c r="J12">
        <v>1503582</v>
      </c>
      <c r="K12" t="s">
        <v>16</v>
      </c>
      <c r="O12">
        <v>1504452</v>
      </c>
      <c r="P12" t="s">
        <v>18</v>
      </c>
      <c r="R12">
        <v>1505019</v>
      </c>
      <c r="S12" t="s">
        <v>15</v>
      </c>
      <c r="U12">
        <v>1505039</v>
      </c>
      <c r="V12" t="s">
        <v>12</v>
      </c>
      <c r="AA12">
        <v>1504894</v>
      </c>
      <c r="AB12" t="s">
        <v>3</v>
      </c>
      <c r="AE12" t="s">
        <v>0</v>
      </c>
    </row>
    <row r="13" spans="1:31" x14ac:dyDescent="0.25">
      <c r="A13">
        <v>1504956</v>
      </c>
      <c r="B13" t="s">
        <v>5</v>
      </c>
      <c r="D13">
        <v>1498334</v>
      </c>
      <c r="E13" t="s">
        <v>2</v>
      </c>
      <c r="J13">
        <v>1503584</v>
      </c>
      <c r="K13" t="s">
        <v>16</v>
      </c>
      <c r="O13">
        <v>1504453</v>
      </c>
      <c r="P13" t="s">
        <v>18</v>
      </c>
      <c r="R13">
        <v>1505018</v>
      </c>
      <c r="S13" t="s">
        <v>15</v>
      </c>
      <c r="U13">
        <v>1504787</v>
      </c>
      <c r="V13" t="s">
        <v>12</v>
      </c>
      <c r="AA13">
        <v>1504160</v>
      </c>
      <c r="AB13" t="s">
        <v>3</v>
      </c>
      <c r="AE13" t="s">
        <v>0</v>
      </c>
    </row>
    <row r="14" spans="1:31" x14ac:dyDescent="0.25">
      <c r="A14">
        <v>1504967</v>
      </c>
      <c r="B14" t="s">
        <v>5</v>
      </c>
      <c r="D14">
        <v>1496761</v>
      </c>
      <c r="E14" t="s">
        <v>2</v>
      </c>
      <c r="J14">
        <v>1503583</v>
      </c>
      <c r="K14" t="s">
        <v>16</v>
      </c>
      <c r="O14">
        <v>1504910</v>
      </c>
      <c r="P14" t="s">
        <v>18</v>
      </c>
      <c r="R14">
        <v>1504988</v>
      </c>
      <c r="S14" t="s">
        <v>15</v>
      </c>
      <c r="U14">
        <v>1504826</v>
      </c>
      <c r="V14" t="s">
        <v>12</v>
      </c>
      <c r="AA14">
        <v>1504649</v>
      </c>
      <c r="AB14" t="s">
        <v>3</v>
      </c>
      <c r="AE14" t="s">
        <v>0</v>
      </c>
    </row>
    <row r="15" spans="1:31" x14ac:dyDescent="0.25">
      <c r="A15">
        <v>1504955</v>
      </c>
      <c r="B15" t="s">
        <v>5</v>
      </c>
      <c r="D15">
        <v>1496776</v>
      </c>
      <c r="E15" t="s">
        <v>2</v>
      </c>
      <c r="J15">
        <v>1503820</v>
      </c>
      <c r="K15" t="s">
        <v>16</v>
      </c>
      <c r="O15">
        <v>1504908</v>
      </c>
      <c r="P15" t="s">
        <v>18</v>
      </c>
      <c r="R15">
        <v>1504987</v>
      </c>
      <c r="S15" t="s">
        <v>15</v>
      </c>
      <c r="U15">
        <v>1504778</v>
      </c>
      <c r="V15" t="s">
        <v>12</v>
      </c>
      <c r="AA15">
        <v>1504647</v>
      </c>
      <c r="AB15" t="s">
        <v>3</v>
      </c>
      <c r="AE15" t="s">
        <v>0</v>
      </c>
    </row>
    <row r="16" spans="1:31" x14ac:dyDescent="0.25">
      <c r="A16">
        <v>1504775</v>
      </c>
      <c r="B16" t="s">
        <v>5</v>
      </c>
      <c r="D16">
        <v>1505061</v>
      </c>
      <c r="E16" t="s">
        <v>2</v>
      </c>
      <c r="J16">
        <v>1503815</v>
      </c>
      <c r="K16" t="s">
        <v>16</v>
      </c>
      <c r="O16">
        <v>1504909</v>
      </c>
      <c r="P16" t="s">
        <v>18</v>
      </c>
      <c r="R16">
        <v>1505015</v>
      </c>
      <c r="S16" t="s">
        <v>15</v>
      </c>
      <c r="U16">
        <v>1504887</v>
      </c>
      <c r="V16" t="s">
        <v>12</v>
      </c>
      <c r="AA16">
        <v>1504650</v>
      </c>
      <c r="AB16" t="s">
        <v>3</v>
      </c>
    </row>
    <row r="17" spans="1:28" x14ac:dyDescent="0.25">
      <c r="A17">
        <v>1504954</v>
      </c>
      <c r="B17" t="s">
        <v>5</v>
      </c>
      <c r="D17">
        <v>1505060</v>
      </c>
      <c r="E17" t="s">
        <v>2</v>
      </c>
      <c r="J17">
        <v>1504303</v>
      </c>
      <c r="K17" t="s">
        <v>16</v>
      </c>
      <c r="O17">
        <v>1504328</v>
      </c>
      <c r="P17" t="s">
        <v>18</v>
      </c>
      <c r="R17">
        <v>1504911</v>
      </c>
      <c r="S17" t="s">
        <v>15</v>
      </c>
      <c r="U17">
        <v>1503824</v>
      </c>
      <c r="V17" t="s">
        <v>12</v>
      </c>
      <c r="AA17">
        <v>1505000</v>
      </c>
      <c r="AB17" t="s">
        <v>3</v>
      </c>
    </row>
    <row r="18" spans="1:28" x14ac:dyDescent="0.25">
      <c r="A18">
        <v>1504884</v>
      </c>
      <c r="B18" t="s">
        <v>5</v>
      </c>
      <c r="D18">
        <v>1504965</v>
      </c>
      <c r="E18" t="s">
        <v>2</v>
      </c>
      <c r="J18" s="5">
        <v>1503503</v>
      </c>
      <c r="K18" t="s">
        <v>16</v>
      </c>
      <c r="L18" t="s">
        <v>17</v>
      </c>
      <c r="O18">
        <v>1504921</v>
      </c>
      <c r="P18" t="s">
        <v>18</v>
      </c>
      <c r="R18">
        <v>1505021</v>
      </c>
      <c r="S18" t="s">
        <v>15</v>
      </c>
      <c r="U18">
        <v>1504901</v>
      </c>
      <c r="V18" t="s">
        <v>12</v>
      </c>
      <c r="AA18">
        <v>1504986</v>
      </c>
      <c r="AB18" t="s">
        <v>3</v>
      </c>
    </row>
    <row r="19" spans="1:28" x14ac:dyDescent="0.25">
      <c r="A19">
        <v>1504883</v>
      </c>
      <c r="B19" t="s">
        <v>5</v>
      </c>
      <c r="D19">
        <v>1504966</v>
      </c>
      <c r="E19" t="s">
        <v>2</v>
      </c>
      <c r="J19" s="5">
        <v>1503507</v>
      </c>
      <c r="K19" t="s">
        <v>16</v>
      </c>
      <c r="L19" t="s">
        <v>17</v>
      </c>
      <c r="O19">
        <v>1503648</v>
      </c>
      <c r="P19" t="s">
        <v>18</v>
      </c>
      <c r="R19">
        <v>1505020</v>
      </c>
      <c r="S19" t="s">
        <v>15</v>
      </c>
      <c r="U19">
        <v>1504893</v>
      </c>
      <c r="V19" t="s">
        <v>12</v>
      </c>
      <c r="AA19">
        <v>1504977</v>
      </c>
      <c r="AB19" t="s">
        <v>3</v>
      </c>
    </row>
    <row r="20" spans="1:28" x14ac:dyDescent="0.25">
      <c r="A20">
        <v>1504927</v>
      </c>
      <c r="B20" t="s">
        <v>5</v>
      </c>
      <c r="D20">
        <v>1498367</v>
      </c>
      <c r="E20" t="s">
        <v>2</v>
      </c>
      <c r="J20" s="5">
        <v>1503505</v>
      </c>
      <c r="K20" t="s">
        <v>16</v>
      </c>
      <c r="L20" t="s">
        <v>17</v>
      </c>
      <c r="O20">
        <v>1503649</v>
      </c>
      <c r="P20" t="s">
        <v>18</v>
      </c>
      <c r="R20">
        <v>1504367</v>
      </c>
      <c r="S20" t="s">
        <v>15</v>
      </c>
      <c r="U20">
        <v>1504935</v>
      </c>
      <c r="V20" t="s">
        <v>12</v>
      </c>
      <c r="AA20">
        <v>1504881</v>
      </c>
      <c r="AB20" t="s">
        <v>3</v>
      </c>
    </row>
    <row r="21" spans="1:28" x14ac:dyDescent="0.25">
      <c r="A21">
        <v>1505048</v>
      </c>
      <c r="B21" t="s">
        <v>5</v>
      </c>
      <c r="D21">
        <v>1496763</v>
      </c>
      <c r="E21" t="s">
        <v>2</v>
      </c>
      <c r="J21" s="5">
        <v>1503504</v>
      </c>
      <c r="K21" t="s">
        <v>16</v>
      </c>
      <c r="L21" t="s">
        <v>17</v>
      </c>
      <c r="O21">
        <v>1503650</v>
      </c>
      <c r="P21" t="s">
        <v>18</v>
      </c>
      <c r="R21">
        <v>1505022</v>
      </c>
      <c r="S21" t="s">
        <v>15</v>
      </c>
      <c r="U21">
        <v>1504932</v>
      </c>
      <c r="V21" t="s">
        <v>12</v>
      </c>
      <c r="AA21">
        <v>1505038</v>
      </c>
      <c r="AB21" t="s">
        <v>3</v>
      </c>
    </row>
    <row r="22" spans="1:28" x14ac:dyDescent="0.25">
      <c r="A22">
        <v>1505049</v>
      </c>
      <c r="B22" t="s">
        <v>5</v>
      </c>
      <c r="D22">
        <v>1498332</v>
      </c>
      <c r="E22" t="s">
        <v>2</v>
      </c>
      <c r="J22" s="5">
        <v>1503506</v>
      </c>
      <c r="K22" t="s">
        <v>16</v>
      </c>
      <c r="L22" t="s">
        <v>17</v>
      </c>
      <c r="O22">
        <v>1503651</v>
      </c>
      <c r="P22" t="s">
        <v>18</v>
      </c>
      <c r="R22">
        <v>1505023</v>
      </c>
      <c r="S22" t="s">
        <v>15</v>
      </c>
      <c r="U22">
        <v>1505010</v>
      </c>
      <c r="V22" t="s">
        <v>12</v>
      </c>
      <c r="AA22">
        <v>1505002</v>
      </c>
      <c r="AB22" t="s">
        <v>3</v>
      </c>
    </row>
    <row r="23" spans="1:28" x14ac:dyDescent="0.25">
      <c r="A23">
        <v>1504934</v>
      </c>
      <c r="B23" t="s">
        <v>5</v>
      </c>
      <c r="D23">
        <v>1498341</v>
      </c>
      <c r="E23" t="s">
        <v>2</v>
      </c>
      <c r="O23">
        <v>1504839</v>
      </c>
      <c r="P23" t="s">
        <v>18</v>
      </c>
      <c r="R23">
        <v>1505026</v>
      </c>
      <c r="S23" t="s">
        <v>15</v>
      </c>
      <c r="U23">
        <v>1503718</v>
      </c>
      <c r="V23" t="s">
        <v>12</v>
      </c>
      <c r="AA23">
        <v>1504916</v>
      </c>
      <c r="AB23" t="s">
        <v>3</v>
      </c>
    </row>
    <row r="24" spans="1:28" x14ac:dyDescent="0.25">
      <c r="A24">
        <v>1504885</v>
      </c>
      <c r="B24" t="s">
        <v>5</v>
      </c>
      <c r="D24">
        <v>1498343</v>
      </c>
      <c r="E24" t="s">
        <v>2</v>
      </c>
      <c r="O24">
        <v>1504838</v>
      </c>
      <c r="P24" t="s">
        <v>18</v>
      </c>
      <c r="R24">
        <v>1504914</v>
      </c>
      <c r="S24" t="s">
        <v>15</v>
      </c>
      <c r="U24">
        <v>1504032</v>
      </c>
      <c r="V24" t="s">
        <v>12</v>
      </c>
      <c r="AA24">
        <v>1504278</v>
      </c>
      <c r="AB24" t="s">
        <v>3</v>
      </c>
    </row>
    <row r="25" spans="1:28" x14ac:dyDescent="0.25">
      <c r="A25">
        <v>1505074</v>
      </c>
      <c r="B25" t="s">
        <v>5</v>
      </c>
      <c r="D25">
        <v>1496755</v>
      </c>
      <c r="E25" t="s">
        <v>2</v>
      </c>
      <c r="O25">
        <v>1504896</v>
      </c>
      <c r="P25" t="s">
        <v>18</v>
      </c>
      <c r="R25">
        <v>1505014</v>
      </c>
      <c r="S25" t="s">
        <v>15</v>
      </c>
      <c r="U25">
        <v>1504090</v>
      </c>
      <c r="V25" t="s">
        <v>12</v>
      </c>
      <c r="AA25">
        <v>1504611</v>
      </c>
      <c r="AB25" t="s">
        <v>3</v>
      </c>
    </row>
    <row r="26" spans="1:28" x14ac:dyDescent="0.25">
      <c r="A26">
        <v>1505037</v>
      </c>
      <c r="B26" t="s">
        <v>5</v>
      </c>
      <c r="D26">
        <v>1496771</v>
      </c>
      <c r="E26" t="s">
        <v>2</v>
      </c>
      <c r="O26">
        <v>1504897</v>
      </c>
      <c r="P26" t="s">
        <v>18</v>
      </c>
      <c r="R26">
        <v>1505017</v>
      </c>
      <c r="S26" t="s">
        <v>15</v>
      </c>
      <c r="U26">
        <v>1504091</v>
      </c>
      <c r="V26" t="s">
        <v>12</v>
      </c>
      <c r="AA26">
        <v>1505033</v>
      </c>
      <c r="AB26" t="s">
        <v>3</v>
      </c>
    </row>
    <row r="27" spans="1:28" x14ac:dyDescent="0.25">
      <c r="A27">
        <v>1504997</v>
      </c>
      <c r="B27" t="s">
        <v>5</v>
      </c>
      <c r="D27">
        <v>1496768</v>
      </c>
      <c r="E27" t="s">
        <v>2</v>
      </c>
      <c r="O27">
        <v>1504940</v>
      </c>
      <c r="P27" t="s">
        <v>18</v>
      </c>
      <c r="R27">
        <v>1505016</v>
      </c>
      <c r="S27" t="s">
        <v>15</v>
      </c>
      <c r="U27">
        <v>1504092</v>
      </c>
      <c r="V27" t="s">
        <v>12</v>
      </c>
      <c r="AA27">
        <v>1504865</v>
      </c>
      <c r="AB27" t="s">
        <v>3</v>
      </c>
    </row>
    <row r="28" spans="1:28" x14ac:dyDescent="0.25">
      <c r="A28">
        <v>1504710</v>
      </c>
      <c r="B28" t="s">
        <v>5</v>
      </c>
      <c r="D28">
        <v>1498345</v>
      </c>
      <c r="E28" t="s">
        <v>2</v>
      </c>
      <c r="O28">
        <v>1504970</v>
      </c>
      <c r="P28" t="s">
        <v>18</v>
      </c>
      <c r="R28">
        <v>1505032</v>
      </c>
      <c r="S28" t="s">
        <v>15</v>
      </c>
      <c r="U28">
        <v>1504093</v>
      </c>
      <c r="V28" t="s">
        <v>12</v>
      </c>
      <c r="AA28">
        <v>1504671</v>
      </c>
      <c r="AB28" t="s">
        <v>3</v>
      </c>
    </row>
    <row r="29" spans="1:28" x14ac:dyDescent="0.25">
      <c r="A29">
        <v>1504708</v>
      </c>
      <c r="B29" t="s">
        <v>5</v>
      </c>
      <c r="D29">
        <v>1498338</v>
      </c>
      <c r="E29" t="s">
        <v>2</v>
      </c>
      <c r="O29">
        <v>1503802</v>
      </c>
      <c r="P29" t="s">
        <v>18</v>
      </c>
      <c r="R29">
        <v>1504871</v>
      </c>
      <c r="S29" t="s">
        <v>15</v>
      </c>
      <c r="U29">
        <v>1504099</v>
      </c>
      <c r="V29" t="s">
        <v>12</v>
      </c>
      <c r="AA29">
        <v>1504674</v>
      </c>
      <c r="AB29" t="s">
        <v>3</v>
      </c>
    </row>
    <row r="30" spans="1:28" x14ac:dyDescent="0.25">
      <c r="A30">
        <v>1504812</v>
      </c>
      <c r="B30" t="s">
        <v>5</v>
      </c>
      <c r="D30">
        <v>1504941</v>
      </c>
      <c r="E30" t="s">
        <v>2</v>
      </c>
      <c r="O30">
        <v>1503804</v>
      </c>
      <c r="P30" t="s">
        <v>18</v>
      </c>
      <c r="R30">
        <v>1504870</v>
      </c>
      <c r="S30" t="s">
        <v>15</v>
      </c>
      <c r="U30">
        <v>1504101</v>
      </c>
      <c r="V30" t="s">
        <v>12</v>
      </c>
      <c r="AA30">
        <v>1504668</v>
      </c>
      <c r="AB30" t="s">
        <v>3</v>
      </c>
    </row>
    <row r="31" spans="1:28" x14ac:dyDescent="0.25">
      <c r="A31">
        <v>1505062</v>
      </c>
      <c r="B31" t="s">
        <v>5</v>
      </c>
      <c r="D31">
        <v>1505030</v>
      </c>
      <c r="E31" t="s">
        <v>2</v>
      </c>
      <c r="O31">
        <v>1503809</v>
      </c>
      <c r="P31" t="s">
        <v>18</v>
      </c>
      <c r="R31">
        <v>1504913</v>
      </c>
      <c r="S31" t="s">
        <v>15</v>
      </c>
      <c r="U31">
        <v>1504100</v>
      </c>
      <c r="V31" t="s">
        <v>12</v>
      </c>
      <c r="AA31">
        <v>1504669</v>
      </c>
      <c r="AB31" t="s">
        <v>3</v>
      </c>
    </row>
    <row r="32" spans="1:28" x14ac:dyDescent="0.25">
      <c r="A32">
        <v>1504583</v>
      </c>
      <c r="B32" t="s">
        <v>5</v>
      </c>
      <c r="D32">
        <v>1498335</v>
      </c>
      <c r="E32" t="s">
        <v>2</v>
      </c>
      <c r="O32">
        <v>1504564</v>
      </c>
      <c r="P32" t="s">
        <v>18</v>
      </c>
      <c r="R32">
        <v>1504969</v>
      </c>
      <c r="S32" t="s">
        <v>15</v>
      </c>
      <c r="U32">
        <v>1504667</v>
      </c>
      <c r="V32" t="s">
        <v>12</v>
      </c>
      <c r="AA32">
        <v>1504458</v>
      </c>
      <c r="AB32" t="s">
        <v>3</v>
      </c>
    </row>
    <row r="33" spans="4:28" x14ac:dyDescent="0.25">
      <c r="D33">
        <v>1504937</v>
      </c>
      <c r="E33" t="s">
        <v>2</v>
      </c>
      <c r="O33">
        <v>1504840</v>
      </c>
      <c r="P33" t="s">
        <v>18</v>
      </c>
      <c r="R33">
        <v>1504538</v>
      </c>
      <c r="S33" t="s">
        <v>15</v>
      </c>
      <c r="U33">
        <v>1504912</v>
      </c>
      <c r="V33" t="s">
        <v>12</v>
      </c>
      <c r="AA33">
        <v>1504880</v>
      </c>
      <c r="AB33" t="s">
        <v>3</v>
      </c>
    </row>
    <row r="34" spans="4:28" x14ac:dyDescent="0.25">
      <c r="D34">
        <v>1504895</v>
      </c>
      <c r="E34" t="s">
        <v>2</v>
      </c>
      <c r="O34">
        <v>1504230</v>
      </c>
      <c r="P34" t="s">
        <v>18</v>
      </c>
      <c r="R34">
        <v>1504834</v>
      </c>
      <c r="S34" t="s">
        <v>15</v>
      </c>
      <c r="U34">
        <v>1504415</v>
      </c>
      <c r="V34" t="s">
        <v>12</v>
      </c>
      <c r="AA34">
        <v>1504755</v>
      </c>
      <c r="AB34" t="s">
        <v>3</v>
      </c>
    </row>
    <row r="35" spans="4:28" x14ac:dyDescent="0.25">
      <c r="D35">
        <v>1496767</v>
      </c>
      <c r="E35" t="s">
        <v>2</v>
      </c>
      <c r="O35">
        <v>1504298</v>
      </c>
      <c r="P35" t="s">
        <v>18</v>
      </c>
      <c r="R35">
        <v>1504535</v>
      </c>
      <c r="S35" t="s">
        <v>15</v>
      </c>
      <c r="U35">
        <v>1504798</v>
      </c>
      <c r="V35" t="s">
        <v>12</v>
      </c>
      <c r="AA35">
        <v>1504753</v>
      </c>
      <c r="AB35" t="s">
        <v>3</v>
      </c>
    </row>
    <row r="36" spans="4:28" x14ac:dyDescent="0.25">
      <c r="D36">
        <v>1496754</v>
      </c>
      <c r="E36" t="s">
        <v>2</v>
      </c>
      <c r="O36">
        <v>1504297</v>
      </c>
      <c r="P36" t="s">
        <v>18</v>
      </c>
      <c r="R36">
        <v>1504539</v>
      </c>
      <c r="S36" t="s">
        <v>15</v>
      </c>
      <c r="U36">
        <v>1504660</v>
      </c>
      <c r="V36" t="s">
        <v>12</v>
      </c>
      <c r="AA36">
        <v>1504759</v>
      </c>
      <c r="AB36" t="s">
        <v>3</v>
      </c>
    </row>
    <row r="37" spans="4:28" x14ac:dyDescent="0.25">
      <c r="D37">
        <v>1496764</v>
      </c>
      <c r="E37" t="s">
        <v>2</v>
      </c>
      <c r="O37">
        <v>1504301</v>
      </c>
      <c r="P37" t="s">
        <v>18</v>
      </c>
      <c r="U37">
        <v>1504659</v>
      </c>
      <c r="V37" t="s">
        <v>12</v>
      </c>
      <c r="AA37">
        <v>1504757</v>
      </c>
      <c r="AB37" t="s">
        <v>3</v>
      </c>
    </row>
    <row r="38" spans="4:28" x14ac:dyDescent="0.25">
      <c r="D38">
        <v>1496758</v>
      </c>
      <c r="E38" t="s">
        <v>2</v>
      </c>
      <c r="O38">
        <v>1504304</v>
      </c>
      <c r="P38" t="s">
        <v>18</v>
      </c>
      <c r="U38">
        <v>1504998</v>
      </c>
      <c r="V38" t="s">
        <v>12</v>
      </c>
      <c r="AA38">
        <v>1504677</v>
      </c>
      <c r="AB38" t="s">
        <v>3</v>
      </c>
    </row>
    <row r="39" spans="4:28" x14ac:dyDescent="0.25">
      <c r="D39">
        <v>1496765</v>
      </c>
      <c r="E39" t="s">
        <v>2</v>
      </c>
      <c r="O39">
        <v>1505051</v>
      </c>
      <c r="P39" t="s">
        <v>18</v>
      </c>
      <c r="U39">
        <v>1504989</v>
      </c>
      <c r="V39" t="s">
        <v>12</v>
      </c>
      <c r="AA39">
        <v>1504276</v>
      </c>
      <c r="AB39" t="s">
        <v>3</v>
      </c>
    </row>
    <row r="40" spans="4:28" x14ac:dyDescent="0.25">
      <c r="D40">
        <v>1496757</v>
      </c>
      <c r="E40" t="s">
        <v>2</v>
      </c>
      <c r="O40">
        <v>1503464</v>
      </c>
      <c r="P40" t="s">
        <v>18</v>
      </c>
      <c r="U40">
        <v>1504662</v>
      </c>
      <c r="V40" t="s">
        <v>12</v>
      </c>
      <c r="AA40">
        <v>1504732</v>
      </c>
      <c r="AB40" t="s">
        <v>3</v>
      </c>
    </row>
    <row r="41" spans="4:28" x14ac:dyDescent="0.25">
      <c r="D41">
        <v>1496769</v>
      </c>
      <c r="E41" t="s">
        <v>2</v>
      </c>
      <c r="O41">
        <v>1503462</v>
      </c>
      <c r="P41" t="s">
        <v>18</v>
      </c>
      <c r="U41">
        <v>1504666</v>
      </c>
      <c r="V41" t="s">
        <v>12</v>
      </c>
      <c r="AA41">
        <v>1504275</v>
      </c>
      <c r="AB41" t="s">
        <v>3</v>
      </c>
    </row>
    <row r="42" spans="4:28" x14ac:dyDescent="0.25">
      <c r="D42">
        <v>1498344</v>
      </c>
      <c r="E42" t="s">
        <v>2</v>
      </c>
      <c r="O42">
        <v>1503822</v>
      </c>
      <c r="P42" t="s">
        <v>18</v>
      </c>
      <c r="U42">
        <v>1504924</v>
      </c>
      <c r="V42" t="s">
        <v>12</v>
      </c>
      <c r="AA42">
        <v>1504282</v>
      </c>
      <c r="AB42" t="s">
        <v>3</v>
      </c>
    </row>
    <row r="43" spans="4:28" x14ac:dyDescent="0.25">
      <c r="D43">
        <v>1496756</v>
      </c>
      <c r="E43" t="s">
        <v>2</v>
      </c>
      <c r="O43">
        <v>1503508</v>
      </c>
      <c r="P43" t="s">
        <v>18</v>
      </c>
      <c r="U43">
        <v>1504185</v>
      </c>
      <c r="V43" t="s">
        <v>12</v>
      </c>
      <c r="AA43">
        <v>1504281</v>
      </c>
      <c r="AB43" t="s">
        <v>3</v>
      </c>
    </row>
    <row r="44" spans="4:28" x14ac:dyDescent="0.25">
      <c r="D44">
        <v>1496772</v>
      </c>
      <c r="E44" t="s">
        <v>2</v>
      </c>
      <c r="O44">
        <v>1504294</v>
      </c>
      <c r="P44" t="s">
        <v>18</v>
      </c>
      <c r="U44">
        <v>1504186</v>
      </c>
      <c r="V44" t="s">
        <v>12</v>
      </c>
      <c r="AA44">
        <v>1504280</v>
      </c>
      <c r="AB44" t="s">
        <v>3</v>
      </c>
    </row>
    <row r="45" spans="4:28" x14ac:dyDescent="0.25">
      <c r="D45">
        <v>1496775</v>
      </c>
      <c r="E45" t="s">
        <v>2</v>
      </c>
      <c r="O45">
        <v>1504295</v>
      </c>
      <c r="P45" t="s">
        <v>18</v>
      </c>
      <c r="U45">
        <v>1505043</v>
      </c>
      <c r="V45" t="s">
        <v>12</v>
      </c>
      <c r="AA45">
        <v>1504279</v>
      </c>
      <c r="AB45" t="s">
        <v>3</v>
      </c>
    </row>
    <row r="46" spans="4:28" x14ac:dyDescent="0.25">
      <c r="D46">
        <v>1498336</v>
      </c>
      <c r="E46" t="s">
        <v>2</v>
      </c>
      <c r="O46">
        <v>1504302</v>
      </c>
      <c r="P46" t="s">
        <v>18</v>
      </c>
      <c r="U46">
        <v>1503862</v>
      </c>
      <c r="V46" t="s">
        <v>12</v>
      </c>
      <c r="AA46">
        <v>1504273</v>
      </c>
      <c r="AB46" t="s">
        <v>3</v>
      </c>
    </row>
    <row r="47" spans="4:28" x14ac:dyDescent="0.25">
      <c r="D47">
        <v>1505041</v>
      </c>
      <c r="E47" t="s">
        <v>2</v>
      </c>
      <c r="O47">
        <v>1504565</v>
      </c>
      <c r="P47" t="s">
        <v>18</v>
      </c>
      <c r="U47">
        <v>1504961</v>
      </c>
      <c r="V47" t="s">
        <v>12</v>
      </c>
      <c r="AA47">
        <v>1504277</v>
      </c>
      <c r="AB47" t="s">
        <v>3</v>
      </c>
    </row>
    <row r="48" spans="4:28" x14ac:dyDescent="0.25">
      <c r="D48">
        <v>1504949</v>
      </c>
      <c r="E48" t="s">
        <v>2</v>
      </c>
      <c r="O48">
        <v>1504566</v>
      </c>
      <c r="P48" t="s">
        <v>18</v>
      </c>
      <c r="U48">
        <v>1503849</v>
      </c>
      <c r="V48" t="s">
        <v>12</v>
      </c>
      <c r="AA48">
        <v>1505052</v>
      </c>
      <c r="AB48" t="s">
        <v>3</v>
      </c>
    </row>
    <row r="49" spans="4:28" x14ac:dyDescent="0.25">
      <c r="D49">
        <v>1504983</v>
      </c>
      <c r="E49" t="s">
        <v>2</v>
      </c>
      <c r="O49">
        <v>1504918</v>
      </c>
      <c r="P49" t="s">
        <v>18</v>
      </c>
      <c r="U49">
        <v>1504022</v>
      </c>
      <c r="V49" t="s">
        <v>12</v>
      </c>
      <c r="AA49">
        <v>1505003</v>
      </c>
      <c r="AB49" t="s">
        <v>3</v>
      </c>
    </row>
    <row r="50" spans="4:28" x14ac:dyDescent="0.25">
      <c r="D50">
        <v>1504982</v>
      </c>
      <c r="E50" t="s">
        <v>2</v>
      </c>
      <c r="O50">
        <v>1504568</v>
      </c>
      <c r="P50" t="s">
        <v>18</v>
      </c>
      <c r="U50">
        <v>1504021</v>
      </c>
      <c r="V50" t="s">
        <v>12</v>
      </c>
      <c r="AA50">
        <v>1505013</v>
      </c>
      <c r="AB50" t="s">
        <v>3</v>
      </c>
    </row>
    <row r="51" spans="4:28" x14ac:dyDescent="0.25">
      <c r="D51">
        <v>1496759</v>
      </c>
      <c r="E51" t="s">
        <v>2</v>
      </c>
      <c r="O51">
        <v>1504569</v>
      </c>
      <c r="P51" t="s">
        <v>18</v>
      </c>
      <c r="U51">
        <v>1503646</v>
      </c>
      <c r="V51" t="s">
        <v>12</v>
      </c>
      <c r="AA51">
        <v>1504890</v>
      </c>
      <c r="AB51" t="s">
        <v>3</v>
      </c>
    </row>
    <row r="52" spans="4:28" x14ac:dyDescent="0.25">
      <c r="D52">
        <v>1498342</v>
      </c>
      <c r="E52" t="s">
        <v>2</v>
      </c>
      <c r="O52">
        <v>1505067</v>
      </c>
      <c r="P52" t="s">
        <v>18</v>
      </c>
      <c r="U52">
        <v>1504059</v>
      </c>
      <c r="V52" t="s">
        <v>12</v>
      </c>
      <c r="AA52">
        <v>1504917</v>
      </c>
      <c r="AB52" t="s">
        <v>3</v>
      </c>
    </row>
    <row r="53" spans="4:28" x14ac:dyDescent="0.25">
      <c r="D53">
        <v>1496766</v>
      </c>
      <c r="E53" t="s">
        <v>2</v>
      </c>
      <c r="O53">
        <v>1504464</v>
      </c>
      <c r="P53" t="s">
        <v>18</v>
      </c>
      <c r="U53">
        <v>1504411</v>
      </c>
      <c r="V53" t="s">
        <v>12</v>
      </c>
      <c r="AA53">
        <v>1505004</v>
      </c>
      <c r="AB53" t="s">
        <v>3</v>
      </c>
    </row>
    <row r="54" spans="4:28" x14ac:dyDescent="0.25">
      <c r="D54">
        <v>1496760</v>
      </c>
      <c r="E54" t="s">
        <v>2</v>
      </c>
      <c r="O54">
        <v>1504462</v>
      </c>
      <c r="P54" t="s">
        <v>18</v>
      </c>
      <c r="U54">
        <v>1504052</v>
      </c>
      <c r="V54" t="s">
        <v>12</v>
      </c>
      <c r="AA54">
        <v>1505029</v>
      </c>
      <c r="AB54" t="s">
        <v>3</v>
      </c>
    </row>
    <row r="55" spans="4:28" x14ac:dyDescent="0.25">
      <c r="D55">
        <v>1505059</v>
      </c>
      <c r="E55" t="s">
        <v>2</v>
      </c>
      <c r="O55">
        <v>1504222</v>
      </c>
      <c r="P55" t="s">
        <v>18</v>
      </c>
      <c r="U55">
        <v>1504746</v>
      </c>
      <c r="V55" t="s">
        <v>12</v>
      </c>
      <c r="AA55">
        <v>1505028</v>
      </c>
      <c r="AB55" t="s">
        <v>3</v>
      </c>
    </row>
    <row r="56" spans="4:28" x14ac:dyDescent="0.25">
      <c r="D56">
        <v>1505058</v>
      </c>
      <c r="E56" t="s">
        <v>2</v>
      </c>
      <c r="O56">
        <v>1504460</v>
      </c>
      <c r="P56" t="s">
        <v>18</v>
      </c>
      <c r="U56">
        <v>1504725</v>
      </c>
      <c r="V56" t="s">
        <v>12</v>
      </c>
      <c r="AA56">
        <v>1504756</v>
      </c>
      <c r="AB56" t="s">
        <v>3</v>
      </c>
    </row>
    <row r="57" spans="4:28" x14ac:dyDescent="0.25">
      <c r="O57">
        <v>1504922</v>
      </c>
      <c r="P57" t="s">
        <v>18</v>
      </c>
      <c r="U57">
        <v>1504770</v>
      </c>
      <c r="V57" t="s">
        <v>12</v>
      </c>
      <c r="AA57">
        <v>1505012</v>
      </c>
      <c r="AB57" t="s">
        <v>3</v>
      </c>
    </row>
    <row r="58" spans="4:28" x14ac:dyDescent="0.25">
      <c r="O58">
        <v>1504146</v>
      </c>
      <c r="P58" t="s">
        <v>18</v>
      </c>
      <c r="U58">
        <v>1504155</v>
      </c>
      <c r="V58" t="s">
        <v>12</v>
      </c>
      <c r="AA58">
        <v>1505011</v>
      </c>
      <c r="AB58" t="s">
        <v>3</v>
      </c>
    </row>
    <row r="59" spans="4:28" x14ac:dyDescent="0.25">
      <c r="O59">
        <v>1504145</v>
      </c>
      <c r="P59" t="s">
        <v>18</v>
      </c>
      <c r="U59">
        <v>1504152</v>
      </c>
      <c r="V59" t="s">
        <v>12</v>
      </c>
      <c r="AA59">
        <v>1504673</v>
      </c>
      <c r="AB59" t="s">
        <v>3</v>
      </c>
    </row>
    <row r="60" spans="4:28" x14ac:dyDescent="0.25">
      <c r="O60">
        <v>1503733</v>
      </c>
      <c r="P60" t="s">
        <v>18</v>
      </c>
      <c r="U60">
        <v>1504153</v>
      </c>
      <c r="V60" t="s">
        <v>12</v>
      </c>
      <c r="AA60">
        <v>1504727</v>
      </c>
      <c r="AB60" t="s">
        <v>3</v>
      </c>
    </row>
    <row r="61" spans="4:28" x14ac:dyDescent="0.25">
      <c r="O61">
        <v>1504920</v>
      </c>
      <c r="P61" t="s">
        <v>18</v>
      </c>
      <c r="U61">
        <v>1504154</v>
      </c>
      <c r="V61" t="s">
        <v>12</v>
      </c>
      <c r="AA61">
        <v>1505035</v>
      </c>
      <c r="AB61" t="s">
        <v>3</v>
      </c>
    </row>
    <row r="62" spans="4:28" x14ac:dyDescent="0.25">
      <c r="U62">
        <v>1504040</v>
      </c>
      <c r="V62" t="s">
        <v>12</v>
      </c>
      <c r="AA62">
        <v>1505027</v>
      </c>
      <c r="AB62" t="s">
        <v>3</v>
      </c>
    </row>
    <row r="63" spans="4:28" x14ac:dyDescent="0.25">
      <c r="U63">
        <v>1504041</v>
      </c>
      <c r="V63" t="s">
        <v>12</v>
      </c>
      <c r="AA63">
        <v>1504933</v>
      </c>
      <c r="AB63" t="s">
        <v>3</v>
      </c>
    </row>
    <row r="64" spans="4:28" x14ac:dyDescent="0.25">
      <c r="U64">
        <v>1504039</v>
      </c>
      <c r="V64" t="s">
        <v>12</v>
      </c>
    </row>
    <row r="65" spans="21:22" x14ac:dyDescent="0.25">
      <c r="U65">
        <v>1504779</v>
      </c>
      <c r="V65" t="s">
        <v>12</v>
      </c>
    </row>
    <row r="66" spans="21:22" x14ac:dyDescent="0.25">
      <c r="U66">
        <v>1504783</v>
      </c>
      <c r="V66" t="s">
        <v>12</v>
      </c>
    </row>
    <row r="67" spans="21:22" x14ac:dyDescent="0.25">
      <c r="U67">
        <v>1504761</v>
      </c>
      <c r="V67" t="s">
        <v>12</v>
      </c>
    </row>
    <row r="68" spans="21:22" x14ac:dyDescent="0.25">
      <c r="U68">
        <v>1504964</v>
      </c>
      <c r="V68" t="s">
        <v>12</v>
      </c>
    </row>
    <row r="69" spans="21:22" x14ac:dyDescent="0.25">
      <c r="U69">
        <v>1504150</v>
      </c>
      <c r="V69" t="s">
        <v>12</v>
      </c>
    </row>
    <row r="70" spans="21:22" x14ac:dyDescent="0.25">
      <c r="U70">
        <v>1504996</v>
      </c>
      <c r="V70" t="s">
        <v>12</v>
      </c>
    </row>
    <row r="71" spans="21:22" x14ac:dyDescent="0.25">
      <c r="U71">
        <v>1504857</v>
      </c>
      <c r="V71" t="s">
        <v>12</v>
      </c>
    </row>
    <row r="72" spans="21:22" x14ac:dyDescent="0.25">
      <c r="U72">
        <v>1504221</v>
      </c>
      <c r="V72" t="s">
        <v>12</v>
      </c>
    </row>
    <row r="73" spans="21:22" x14ac:dyDescent="0.25">
      <c r="U73">
        <v>1504785</v>
      </c>
      <c r="V73" t="s">
        <v>12</v>
      </c>
    </row>
    <row r="74" spans="21:22" x14ac:dyDescent="0.25">
      <c r="U74">
        <v>1504782</v>
      </c>
      <c r="V74" t="s">
        <v>12</v>
      </c>
    </row>
    <row r="75" spans="21:22" x14ac:dyDescent="0.25">
      <c r="U75">
        <v>1504788</v>
      </c>
      <c r="V75" t="s">
        <v>12</v>
      </c>
    </row>
    <row r="76" spans="21:22" x14ac:dyDescent="0.25">
      <c r="U76">
        <v>1503856</v>
      </c>
      <c r="V76" t="s">
        <v>12</v>
      </c>
    </row>
    <row r="77" spans="21:22" x14ac:dyDescent="0.25">
      <c r="U77">
        <v>1504786</v>
      </c>
      <c r="V77" t="s">
        <v>12</v>
      </c>
    </row>
    <row r="78" spans="21:22" x14ac:dyDescent="0.25">
      <c r="U78">
        <v>1504136</v>
      </c>
      <c r="V78" t="s">
        <v>12</v>
      </c>
    </row>
    <row r="79" spans="21:22" x14ac:dyDescent="0.25">
      <c r="U79">
        <v>1504886</v>
      </c>
      <c r="V79" t="s">
        <v>12</v>
      </c>
    </row>
    <row r="80" spans="21:22" x14ac:dyDescent="0.25">
      <c r="U80">
        <v>1504138</v>
      </c>
      <c r="V80" t="s">
        <v>12</v>
      </c>
    </row>
    <row r="81" spans="21:22" x14ac:dyDescent="0.25">
      <c r="U81">
        <v>1504139</v>
      </c>
      <c r="V81" t="s">
        <v>12</v>
      </c>
    </row>
    <row r="82" spans="21:22" x14ac:dyDescent="0.25">
      <c r="U82">
        <v>1504134</v>
      </c>
      <c r="V82" t="s">
        <v>12</v>
      </c>
    </row>
    <row r="83" spans="21:22" x14ac:dyDescent="0.25">
      <c r="U83">
        <v>1504905</v>
      </c>
      <c r="V83" t="s">
        <v>12</v>
      </c>
    </row>
    <row r="84" spans="21:22" x14ac:dyDescent="0.25">
      <c r="U84">
        <v>1504841</v>
      </c>
      <c r="V84" t="s">
        <v>12</v>
      </c>
    </row>
    <row r="85" spans="21:22" x14ac:dyDescent="0.25">
      <c r="U85">
        <v>1504177</v>
      </c>
      <c r="V85" t="s">
        <v>12</v>
      </c>
    </row>
    <row r="86" spans="21:22" x14ac:dyDescent="0.25">
      <c r="U86">
        <v>1504178</v>
      </c>
      <c r="V86" t="s">
        <v>12</v>
      </c>
    </row>
    <row r="87" spans="21:22" x14ac:dyDescent="0.25">
      <c r="U87">
        <v>1504877</v>
      </c>
      <c r="V87" t="s">
        <v>12</v>
      </c>
    </row>
    <row r="88" spans="21:22" x14ac:dyDescent="0.25">
      <c r="U88">
        <v>1504404</v>
      </c>
      <c r="V88" t="s">
        <v>12</v>
      </c>
    </row>
    <row r="89" spans="21:22" x14ac:dyDescent="0.25">
      <c r="U89">
        <v>1504875</v>
      </c>
      <c r="V89" t="s">
        <v>12</v>
      </c>
    </row>
    <row r="90" spans="21:22" x14ac:dyDescent="0.25">
      <c r="U90">
        <v>1504077</v>
      </c>
      <c r="V90" t="s">
        <v>12</v>
      </c>
    </row>
    <row r="91" spans="21:22" x14ac:dyDescent="0.25">
      <c r="U91">
        <v>1504070</v>
      </c>
      <c r="V91" t="s">
        <v>12</v>
      </c>
    </row>
    <row r="92" spans="21:22" x14ac:dyDescent="0.25">
      <c r="U92">
        <v>1504071</v>
      </c>
      <c r="V92" t="s">
        <v>12</v>
      </c>
    </row>
    <row r="93" spans="21:22" x14ac:dyDescent="0.25">
      <c r="U93">
        <v>1504072</v>
      </c>
      <c r="V93" t="s">
        <v>12</v>
      </c>
    </row>
    <row r="94" spans="21:22" x14ac:dyDescent="0.25">
      <c r="U94">
        <v>1504073</v>
      </c>
      <c r="V94" t="s">
        <v>12</v>
      </c>
    </row>
    <row r="95" spans="21:22" x14ac:dyDescent="0.25">
      <c r="U95">
        <v>1504074</v>
      </c>
      <c r="V95" t="s">
        <v>12</v>
      </c>
    </row>
    <row r="96" spans="21:22" x14ac:dyDescent="0.25">
      <c r="U96">
        <v>1504068</v>
      </c>
      <c r="V96" t="s">
        <v>12</v>
      </c>
    </row>
    <row r="97" spans="21:22" x14ac:dyDescent="0.25">
      <c r="U97">
        <v>1504057</v>
      </c>
      <c r="V97" t="s">
        <v>12</v>
      </c>
    </row>
    <row r="98" spans="21:22" x14ac:dyDescent="0.25">
      <c r="U98">
        <v>1504067</v>
      </c>
      <c r="V98" t="s">
        <v>12</v>
      </c>
    </row>
    <row r="99" spans="21:22" x14ac:dyDescent="0.25">
      <c r="U99">
        <v>1504058</v>
      </c>
      <c r="V99" t="s">
        <v>12</v>
      </c>
    </row>
    <row r="100" spans="21:22" x14ac:dyDescent="0.25">
      <c r="U100">
        <v>1504060</v>
      </c>
      <c r="V100" t="s">
        <v>12</v>
      </c>
    </row>
    <row r="101" spans="21:22" x14ac:dyDescent="0.25">
      <c r="U101">
        <v>1504053</v>
      </c>
      <c r="V101" t="s">
        <v>12</v>
      </c>
    </row>
    <row r="102" spans="21:22" x14ac:dyDescent="0.25">
      <c r="U102">
        <v>1504054</v>
      </c>
      <c r="V102" t="s">
        <v>12</v>
      </c>
    </row>
    <row r="103" spans="21:22" x14ac:dyDescent="0.25">
      <c r="U103">
        <v>1504055</v>
      </c>
      <c r="V103" t="s">
        <v>12</v>
      </c>
    </row>
    <row r="104" spans="21:22" x14ac:dyDescent="0.25">
      <c r="U104">
        <v>1504061</v>
      </c>
      <c r="V104" t="s">
        <v>12</v>
      </c>
    </row>
    <row r="105" spans="21:22" x14ac:dyDescent="0.25">
      <c r="U105">
        <v>1504062</v>
      </c>
      <c r="V105" t="s">
        <v>12</v>
      </c>
    </row>
    <row r="106" spans="21:22" x14ac:dyDescent="0.25">
      <c r="U106">
        <v>1504064</v>
      </c>
      <c r="V106" t="s">
        <v>12</v>
      </c>
    </row>
    <row r="107" spans="21:22" x14ac:dyDescent="0.25">
      <c r="U107">
        <v>1504065</v>
      </c>
      <c r="V107" t="s">
        <v>12</v>
      </c>
    </row>
    <row r="108" spans="21:22" x14ac:dyDescent="0.25">
      <c r="U108">
        <v>1504066</v>
      </c>
      <c r="V108" t="s">
        <v>12</v>
      </c>
    </row>
    <row r="109" spans="21:22" x14ac:dyDescent="0.25">
      <c r="U109">
        <v>1504076</v>
      </c>
      <c r="V109" t="s">
        <v>12</v>
      </c>
    </row>
    <row r="110" spans="21:22" x14ac:dyDescent="0.25">
      <c r="U110">
        <v>1504928</v>
      </c>
      <c r="V110" t="s">
        <v>12</v>
      </c>
    </row>
    <row r="111" spans="21:22" x14ac:dyDescent="0.25">
      <c r="U111">
        <v>1504188</v>
      </c>
      <c r="V111" t="s">
        <v>12</v>
      </c>
    </row>
    <row r="112" spans="21:22" x14ac:dyDescent="0.25">
      <c r="U112">
        <v>1504187</v>
      </c>
      <c r="V112" t="s">
        <v>12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02.01.2024</vt:lpstr>
      <vt:lpstr>03.1.2024</vt:lpstr>
      <vt:lpstr>04.01.2024</vt:lpstr>
      <vt:lpstr>05.01.2024</vt:lpstr>
      <vt:lpstr>08.01.2024</vt:lpstr>
      <vt:lpstr>09.01.2024</vt:lpstr>
      <vt:lpstr>10.01.2024</vt:lpstr>
      <vt:lpstr>11.01.2024</vt:lpstr>
      <vt:lpstr>12.01.2024</vt:lpstr>
      <vt:lpstr>15.01.2024</vt:lpstr>
      <vt:lpstr>16.01.2024</vt:lpstr>
      <vt:lpstr>17.01.2024</vt:lpstr>
      <vt:lpstr>FRANK</vt:lpstr>
      <vt:lpstr>18.01.2024</vt:lpstr>
      <vt:lpstr>19.01.2024</vt:lpstr>
      <vt:lpstr>22.01.2024</vt:lpstr>
      <vt:lpstr>23.01.2024</vt:lpstr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2024-01-03T14:41:44Z</dcterms:created>
  <dcterms:modified xsi:type="dcterms:W3CDTF">2024-01-24T16:59:28Z</dcterms:modified>
</cp:coreProperties>
</file>