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75E85ED9-2EE8-42E7-86A9-7D3219FD5FDF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01.07.2024" sheetId="1" r:id="rId1"/>
    <sheet name="02.07.2024" sheetId="2" r:id="rId2"/>
    <sheet name="03.07.2024" sheetId="3" r:id="rId3"/>
    <sheet name="04.07.2024" sheetId="4" r:id="rId4"/>
    <sheet name="05.07.2024" sheetId="5" r:id="rId5"/>
    <sheet name="08.07.2024" sheetId="6" r:id="rId6"/>
    <sheet name="09.07.2024" sheetId="7" r:id="rId7"/>
    <sheet name="10.07.2024" sheetId="8" r:id="rId8"/>
    <sheet name="11.07.2024" sheetId="9" r:id="rId9"/>
    <sheet name="C. REENVIO-ASTRID" sheetId="10" r:id="rId10"/>
    <sheet name="12.07.2024" sheetId="11" r:id="rId11"/>
    <sheet name="15.07.2024" sheetId="12" r:id="rId12"/>
    <sheet name="16.07.2024" sheetId="13" r:id="rId13"/>
  </sheets>
  <definedNames>
    <definedName name="_xlnm._FilterDatabase" localSheetId="0" hidden="1">'01.07.2024'!$N$2:$P$39</definedName>
    <definedName name="_xlnm._FilterDatabase" localSheetId="5" hidden="1">'08.07.2024'!$AD$1:$AF$56</definedName>
    <definedName name="_xlnm._FilterDatabase" localSheetId="6" hidden="1">'09.07.2024'!$A$2:$C$22</definedName>
    <definedName name="_xlnm._FilterDatabase" localSheetId="7" hidden="1">'10.07.2024'!$S$2:$U$20</definedName>
    <definedName name="_xlnm._FilterDatabase" localSheetId="10" hidden="1">'12.07.2024'!$M$1:$Q$61</definedName>
    <definedName name="_xlnm._FilterDatabase" localSheetId="11" hidden="1">'15.07.2024'!$G$2:$K$36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<sst xmlns="http://schemas.openxmlformats.org/spreadsheetml/2006/main" count="3064" uniqueCount="38">
  <si>
    <t>MARCO</t>
  </si>
  <si>
    <t>JULIO</t>
  </si>
  <si>
    <t>NO SE ENCUENTRAN EN EL SPEEDY</t>
  </si>
  <si>
    <t>JORDY</t>
  </si>
  <si>
    <t>FALTA FOTO Y UBICACIÓN</t>
  </si>
  <si>
    <t>NORMA</t>
  </si>
  <si>
    <t>ARMANDO</t>
  </si>
  <si>
    <t>JUAN</t>
  </si>
  <si>
    <t>ERICK</t>
  </si>
  <si>
    <t>ITEM</t>
  </si>
  <si>
    <t>item</t>
  </si>
  <si>
    <t>ALEJANDRO</t>
  </si>
  <si>
    <t>FALTA SUBIR FOTO Y UBICCAION</t>
  </si>
  <si>
    <t>FALTA FOTO Y UBICCAION</t>
  </si>
  <si>
    <t xml:space="preserve"> </t>
  </si>
  <si>
    <t>BRAYAN</t>
  </si>
  <si>
    <t>PENDIENTE FOTO Y UBICACIÓN</t>
  </si>
  <si>
    <t>FALTA AGREGARA ESTA CARTA AL SISTEMA</t>
  </si>
  <si>
    <t>NO RETORNO</t>
  </si>
  <si>
    <t>ARCADIO</t>
  </si>
  <si>
    <t>ESTA CARTA ESTA HA NOMBRE DE JULISSA</t>
  </si>
  <si>
    <t>ANA/JULISSA</t>
  </si>
  <si>
    <t>NO HAY FOTO DE UBICACIÓN</t>
  </si>
  <si>
    <t>ITE</t>
  </si>
  <si>
    <t>PENDIENTE FOTO Y UBICACION</t>
  </si>
  <si>
    <t>PENDIENTE FOOTO Y UBICACIÓN</t>
  </si>
  <si>
    <t>ESTA CARTA ESTA DILIGENCIADA NO RETORNO</t>
  </si>
  <si>
    <t>FALTA FOTO Y BICACION</t>
  </si>
  <si>
    <t>CARTA RETORNO</t>
  </si>
  <si>
    <t>PENDIENTE FOTO Y UBICCAION</t>
  </si>
  <si>
    <t>CARTA NO RETORNO</t>
  </si>
  <si>
    <t>11/07/20204</t>
  </si>
  <si>
    <t>NO RTEORNO</t>
  </si>
  <si>
    <t>OJO</t>
  </si>
  <si>
    <t>JULISSA</t>
  </si>
  <si>
    <t>NO RETORNO ESTA DILIGENCIDA</t>
  </si>
  <si>
    <t xml:space="preserve"> CARTA 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</si>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</sst>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1" fillId="0" borderId="0" xfId="0" applyFont="1"/>
    <xf numFmtId="0" fontId="3" fillId="0" borderId="0" xfId="0" applyFont="1"/>
    <xf numFmtId="14" fontId="1" fillId="0" borderId="0" xfId="0" applyNumberFormat="1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1" fillId="2" borderId="0" xfId="0" applyNumberFormat="1" applyFont="1" applyFill="1"/>
    <xf numFmtId="16" fontId="0" fillId="0" borderId="0" xfId="0" applyNumberFormat="1"/>
  </cellXfs>
  <cellStyles count="1">
    <cellStyle name="Normal" xfId="0" builtinId="0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39"/>
  <sheetViews>
    <sheetView topLeftCell="F1" zoomScale="85" zoomScaleNormal="85" workbookViewId="0">
      <selection activeCell="Z33" sqref="Z33"/>
    </sheetView>
  </sheetViews>
  <sheetFormatPr baseColWidth="10" defaultRowHeight="15" x14ac:dyDescent="0.25"/>
  <sheetData>
    <row r="2" spans="1:29" x14ac:dyDescent="0.25">
      <c r="I2" t="s">
        <v>10</v>
      </c>
      <c r="N2" t="s">
        <v>9</v>
      </c>
    </row>
    <row r="3" spans="1:29" x14ac:dyDescent="0.25">
      <c r="A3">
        <v>1541823</v>
      </c>
      <c r="B3" t="s">
        <v>0</v>
      </c>
      <c r="D3" s="2">
        <v>1541896</v>
      </c>
      <c r="E3" s="2" t="s">
        <v>1</v>
      </c>
      <c r="F3" s="1" t="s">
        <v>2</v>
      </c>
      <c r="G3" s="1"/>
      <c r="H3" s="1"/>
      <c r="I3">
        <v>1541824</v>
      </c>
      <c r="J3" t="s">
        <v>3</v>
      </c>
      <c r="N3">
        <v>1541858</v>
      </c>
      <c r="O3" t="s">
        <v>5</v>
      </c>
      <c r="S3">
        <v>1541857</v>
      </c>
      <c r="T3" t="s">
        <v>6</v>
      </c>
      <c r="V3">
        <v>1541831</v>
      </c>
      <c r="W3" t="s">
        <v>7</v>
      </c>
      <c r="Y3" s="3">
        <v>1541453</v>
      </c>
      <c r="Z3" s="3" t="s">
        <v>8</v>
      </c>
      <c r="AB3">
        <v>1541884</v>
      </c>
      <c r="AC3" t="s">
        <v>11</v>
      </c>
    </row>
    <row r="4" spans="1:29" x14ac:dyDescent="0.25">
      <c r="A4">
        <v>1541827</v>
      </c>
      <c r="B4" t="s">
        <v>0</v>
      </c>
      <c r="D4" s="2">
        <v>1541634</v>
      </c>
      <c r="E4" s="2" t="s">
        <v>1</v>
      </c>
      <c r="F4" s="1" t="s">
        <v>2</v>
      </c>
      <c r="G4" s="1"/>
      <c r="H4" s="1"/>
      <c r="I4" s="1">
        <v>1541798</v>
      </c>
      <c r="J4" s="1" t="s">
        <v>3</v>
      </c>
      <c r="K4" s="1" t="s">
        <v>4</v>
      </c>
      <c r="L4" s="1"/>
      <c r="N4">
        <v>1541856</v>
      </c>
      <c r="O4" t="s">
        <v>5</v>
      </c>
      <c r="S4">
        <v>1541792</v>
      </c>
      <c r="T4" t="s">
        <v>6</v>
      </c>
      <c r="V4">
        <v>1541882</v>
      </c>
      <c r="W4" t="s">
        <v>7</v>
      </c>
      <c r="Y4" s="3">
        <v>1541388</v>
      </c>
      <c r="Z4" s="3" t="s">
        <v>8</v>
      </c>
      <c r="AB4">
        <v>1541886</v>
      </c>
      <c r="AC4" t="s">
        <v>11</v>
      </c>
    </row>
    <row r="5" spans="1:29" x14ac:dyDescent="0.25">
      <c r="A5">
        <v>1541828</v>
      </c>
      <c r="B5" t="s">
        <v>0</v>
      </c>
      <c r="I5" s="1">
        <v>1541881</v>
      </c>
      <c r="J5" s="1" t="s">
        <v>3</v>
      </c>
      <c r="K5" s="1" t="s">
        <v>4</v>
      </c>
      <c r="L5" s="1"/>
      <c r="N5">
        <v>1541759</v>
      </c>
      <c r="O5" t="s">
        <v>5</v>
      </c>
      <c r="S5">
        <v>1541862</v>
      </c>
      <c r="T5" t="s">
        <v>6</v>
      </c>
      <c r="V5">
        <v>1541832</v>
      </c>
      <c r="W5" t="s">
        <v>7</v>
      </c>
      <c r="Y5" s="3">
        <v>1541452</v>
      </c>
      <c r="Z5" s="3" t="s">
        <v>8</v>
      </c>
      <c r="AB5">
        <v>1541883</v>
      </c>
      <c r="AC5" t="s">
        <v>11</v>
      </c>
    </row>
    <row r="6" spans="1:29" x14ac:dyDescent="0.25">
      <c r="A6">
        <v>1541836</v>
      </c>
      <c r="B6" t="s">
        <v>0</v>
      </c>
      <c r="I6" s="1">
        <v>1541879</v>
      </c>
      <c r="J6" s="1" t="s">
        <v>3</v>
      </c>
      <c r="K6" s="1" t="s">
        <v>4</v>
      </c>
      <c r="L6" s="1"/>
      <c r="N6">
        <v>1541785</v>
      </c>
      <c r="O6" t="s">
        <v>5</v>
      </c>
      <c r="S6">
        <v>1541863</v>
      </c>
      <c r="T6" t="s">
        <v>6</v>
      </c>
      <c r="V6">
        <v>1541830</v>
      </c>
      <c r="W6" t="s">
        <v>7</v>
      </c>
      <c r="Y6">
        <v>1541852</v>
      </c>
      <c r="Z6" t="s">
        <v>8</v>
      </c>
      <c r="AB6">
        <v>1541774</v>
      </c>
      <c r="AC6" t="s">
        <v>11</v>
      </c>
    </row>
    <row r="7" spans="1:29" x14ac:dyDescent="0.25">
      <c r="A7">
        <v>1541834</v>
      </c>
      <c r="B7" t="s">
        <v>0</v>
      </c>
      <c r="I7" s="1">
        <v>1541880</v>
      </c>
      <c r="J7" s="1" t="s">
        <v>3</v>
      </c>
      <c r="K7" s="1" t="s">
        <v>4</v>
      </c>
      <c r="L7" s="1"/>
      <c r="N7">
        <v>1541811</v>
      </c>
      <c r="O7" t="s">
        <v>5</v>
      </c>
      <c r="S7">
        <v>1541807</v>
      </c>
      <c r="T7" t="s">
        <v>6</v>
      </c>
      <c r="V7">
        <v>1541874</v>
      </c>
      <c r="W7" t="s">
        <v>7</v>
      </c>
      <c r="Y7">
        <v>1541804</v>
      </c>
      <c r="Z7" t="s">
        <v>8</v>
      </c>
      <c r="AB7">
        <v>1541772</v>
      </c>
      <c r="AC7" t="s">
        <v>11</v>
      </c>
    </row>
    <row r="8" spans="1:29" x14ac:dyDescent="0.25">
      <c r="A8">
        <v>1541833</v>
      </c>
      <c r="B8" t="s">
        <v>0</v>
      </c>
      <c r="I8" s="1">
        <v>1541878</v>
      </c>
      <c r="J8" s="1" t="s">
        <v>3</v>
      </c>
      <c r="K8" s="1" t="s">
        <v>4</v>
      </c>
      <c r="L8" s="1"/>
      <c r="N8">
        <v>1541810</v>
      </c>
      <c r="O8" t="s">
        <v>5</v>
      </c>
      <c r="S8">
        <v>1541806</v>
      </c>
      <c r="T8" t="s">
        <v>6</v>
      </c>
      <c r="V8">
        <v>1541760</v>
      </c>
      <c r="W8" t="s">
        <v>7</v>
      </c>
      <c r="Y8">
        <v>1541850</v>
      </c>
      <c r="Z8" t="s">
        <v>8</v>
      </c>
      <c r="AB8">
        <v>1541773</v>
      </c>
      <c r="AC8" t="s">
        <v>11</v>
      </c>
    </row>
    <row r="9" spans="1:29" x14ac:dyDescent="0.25">
      <c r="A9">
        <v>1541837</v>
      </c>
      <c r="B9" t="s">
        <v>0</v>
      </c>
      <c r="I9" s="1">
        <v>1541877</v>
      </c>
      <c r="J9" s="1" t="s">
        <v>3</v>
      </c>
      <c r="K9" s="1" t="s">
        <v>4</v>
      </c>
      <c r="L9" s="1"/>
      <c r="N9">
        <v>1541808</v>
      </c>
      <c r="O9" t="s">
        <v>5</v>
      </c>
      <c r="S9">
        <v>1541861</v>
      </c>
      <c r="T9" t="s">
        <v>6</v>
      </c>
      <c r="V9">
        <v>1541829</v>
      </c>
      <c r="W9" t="s">
        <v>7</v>
      </c>
      <c r="Y9" s="3">
        <v>1541847</v>
      </c>
      <c r="Z9" t="s">
        <v>8</v>
      </c>
      <c r="AB9">
        <v>1541822</v>
      </c>
      <c r="AC9" t="s">
        <v>11</v>
      </c>
    </row>
    <row r="10" spans="1:29" x14ac:dyDescent="0.25">
      <c r="A10">
        <v>1541851</v>
      </c>
      <c r="B10" t="s">
        <v>0</v>
      </c>
      <c r="I10" s="1">
        <v>1541838</v>
      </c>
      <c r="J10" s="1" t="s">
        <v>3</v>
      </c>
      <c r="K10" s="1" t="s">
        <v>4</v>
      </c>
      <c r="L10" s="1"/>
      <c r="N10">
        <v>1541809</v>
      </c>
      <c r="O10" t="s">
        <v>5</v>
      </c>
      <c r="S10">
        <v>1541860</v>
      </c>
      <c r="T10" t="s">
        <v>6</v>
      </c>
      <c r="Y10">
        <v>1541771</v>
      </c>
      <c r="Z10" t="s">
        <v>8</v>
      </c>
      <c r="AB10">
        <v>1541889</v>
      </c>
      <c r="AC10" t="s">
        <v>11</v>
      </c>
    </row>
    <row r="11" spans="1:29" x14ac:dyDescent="0.25">
      <c r="A11">
        <v>1541794</v>
      </c>
      <c r="B11" t="s">
        <v>0</v>
      </c>
      <c r="I11">
        <v>1541825</v>
      </c>
      <c r="J11" t="s">
        <v>3</v>
      </c>
      <c r="N11">
        <v>1541761</v>
      </c>
      <c r="O11" t="s">
        <v>5</v>
      </c>
      <c r="S11">
        <v>1541758</v>
      </c>
      <c r="T11" t="s">
        <v>6</v>
      </c>
      <c r="Y11">
        <v>1541845</v>
      </c>
      <c r="Z11" t="s">
        <v>8</v>
      </c>
      <c r="AB11">
        <v>1541885</v>
      </c>
      <c r="AC11" t="s">
        <v>11</v>
      </c>
    </row>
    <row r="12" spans="1:29" x14ac:dyDescent="0.25">
      <c r="A12">
        <v>1541854</v>
      </c>
      <c r="B12" t="s">
        <v>0</v>
      </c>
      <c r="I12">
        <v>1541841</v>
      </c>
      <c r="J12" t="s">
        <v>3</v>
      </c>
      <c r="N12">
        <v>1541776</v>
      </c>
      <c r="O12" t="s">
        <v>5</v>
      </c>
      <c r="S12">
        <v>1541805</v>
      </c>
      <c r="T12" t="s">
        <v>6</v>
      </c>
      <c r="Y12">
        <v>1541849</v>
      </c>
      <c r="Z12" t="s">
        <v>8</v>
      </c>
      <c r="AB12">
        <v>1541887</v>
      </c>
      <c r="AC12" t="s">
        <v>11</v>
      </c>
    </row>
    <row r="13" spans="1:29" x14ac:dyDescent="0.25">
      <c r="A13">
        <v>1541855</v>
      </c>
      <c r="B13" t="s">
        <v>0</v>
      </c>
      <c r="I13">
        <v>1541842</v>
      </c>
      <c r="J13" t="s">
        <v>3</v>
      </c>
      <c r="N13">
        <v>1541816</v>
      </c>
      <c r="O13" t="s">
        <v>5</v>
      </c>
      <c r="S13">
        <v>1541757</v>
      </c>
      <c r="T13" t="s">
        <v>6</v>
      </c>
      <c r="Y13">
        <v>1541788</v>
      </c>
      <c r="Z13" t="s">
        <v>8</v>
      </c>
      <c r="AB13">
        <v>1541821</v>
      </c>
      <c r="AC13" t="s">
        <v>11</v>
      </c>
    </row>
    <row r="14" spans="1:29" x14ac:dyDescent="0.25">
      <c r="A14">
        <v>1541853</v>
      </c>
      <c r="B14" t="s">
        <v>0</v>
      </c>
      <c r="I14">
        <v>1541843</v>
      </c>
      <c r="J14" t="s">
        <v>3</v>
      </c>
      <c r="N14">
        <v>1541818</v>
      </c>
      <c r="O14" t="s">
        <v>5</v>
      </c>
      <c r="S14">
        <v>1541780</v>
      </c>
      <c r="T14" t="s">
        <v>6</v>
      </c>
      <c r="Y14">
        <v>1541846</v>
      </c>
      <c r="Z14" t="s">
        <v>8</v>
      </c>
    </row>
    <row r="15" spans="1:29" x14ac:dyDescent="0.25">
      <c r="A15">
        <v>1541742</v>
      </c>
      <c r="B15" t="s">
        <v>0</v>
      </c>
      <c r="I15">
        <v>1541782</v>
      </c>
      <c r="J15" t="s">
        <v>3</v>
      </c>
      <c r="N15">
        <v>1541775</v>
      </c>
      <c r="O15" t="s">
        <v>5</v>
      </c>
      <c r="S15">
        <v>1541859</v>
      </c>
      <c r="T15" t="s">
        <v>6</v>
      </c>
    </row>
    <row r="16" spans="1:29" x14ac:dyDescent="0.25">
      <c r="A16">
        <v>1541739</v>
      </c>
      <c r="B16" t="s">
        <v>0</v>
      </c>
      <c r="I16" s="1">
        <v>1541891</v>
      </c>
      <c r="J16" s="1" t="s">
        <v>3</v>
      </c>
      <c r="K16" s="1" t="s">
        <v>4</v>
      </c>
      <c r="L16" s="1"/>
      <c r="N16">
        <v>1541814</v>
      </c>
      <c r="O16" t="s">
        <v>5</v>
      </c>
    </row>
    <row r="17" spans="1:17" x14ac:dyDescent="0.25">
      <c r="A17">
        <v>1541740</v>
      </c>
      <c r="B17" t="s">
        <v>0</v>
      </c>
      <c r="I17">
        <v>1541893</v>
      </c>
      <c r="J17" t="s">
        <v>3</v>
      </c>
      <c r="N17">
        <v>1541813</v>
      </c>
      <c r="O17" t="s">
        <v>5</v>
      </c>
    </row>
    <row r="18" spans="1:17" x14ac:dyDescent="0.25">
      <c r="A18">
        <v>1541741</v>
      </c>
      <c r="B18" t="s">
        <v>0</v>
      </c>
      <c r="I18">
        <v>1541750</v>
      </c>
      <c r="J18" t="s">
        <v>3</v>
      </c>
      <c r="N18">
        <v>1541756</v>
      </c>
      <c r="O18" t="s">
        <v>5</v>
      </c>
    </row>
    <row r="19" spans="1:17" x14ac:dyDescent="0.25">
      <c r="A19">
        <v>1541765</v>
      </c>
      <c r="B19" t="s">
        <v>0</v>
      </c>
      <c r="I19">
        <v>1541835</v>
      </c>
      <c r="J19" t="s">
        <v>3</v>
      </c>
      <c r="N19">
        <v>1541753</v>
      </c>
      <c r="O19" t="s">
        <v>5</v>
      </c>
    </row>
    <row r="20" spans="1:17" x14ac:dyDescent="0.25">
      <c r="A20">
        <v>1541764</v>
      </c>
      <c r="B20" t="s">
        <v>0</v>
      </c>
      <c r="I20">
        <v>1541875</v>
      </c>
      <c r="J20" t="s">
        <v>3</v>
      </c>
      <c r="N20">
        <v>1541895</v>
      </c>
      <c r="O20" t="s">
        <v>5</v>
      </c>
    </row>
    <row r="21" spans="1:17" x14ac:dyDescent="0.25">
      <c r="A21">
        <v>1541777</v>
      </c>
      <c r="B21" t="s">
        <v>0</v>
      </c>
      <c r="I21">
        <v>1541876</v>
      </c>
      <c r="J21" t="s">
        <v>3</v>
      </c>
      <c r="N21">
        <v>1541796</v>
      </c>
      <c r="O21" t="s">
        <v>5</v>
      </c>
    </row>
    <row r="22" spans="1:17" x14ac:dyDescent="0.25">
      <c r="A22">
        <v>1541890</v>
      </c>
      <c r="B22" t="s">
        <v>0</v>
      </c>
      <c r="I22" s="1">
        <v>1541839</v>
      </c>
      <c r="J22" s="1" t="s">
        <v>3</v>
      </c>
      <c r="K22" s="1" t="s">
        <v>4</v>
      </c>
      <c r="L22" s="1"/>
      <c r="N22">
        <v>1541751</v>
      </c>
      <c r="O22" t="s">
        <v>5</v>
      </c>
    </row>
    <row r="23" spans="1:17" x14ac:dyDescent="0.25">
      <c r="A23">
        <v>1541888</v>
      </c>
      <c r="B23" t="s">
        <v>0</v>
      </c>
      <c r="I23" s="1">
        <v>1541892</v>
      </c>
      <c r="J23" s="1" t="s">
        <v>3</v>
      </c>
      <c r="K23" s="1" t="s">
        <v>4</v>
      </c>
      <c r="L23" s="1"/>
      <c r="N23">
        <v>1541817</v>
      </c>
      <c r="O23" t="s">
        <v>5</v>
      </c>
    </row>
    <row r="24" spans="1:17" x14ac:dyDescent="0.25">
      <c r="A24">
        <v>1541894</v>
      </c>
      <c r="B24" t="s">
        <v>0</v>
      </c>
      <c r="I24">
        <v>1541781</v>
      </c>
      <c r="J24" t="s">
        <v>3</v>
      </c>
      <c r="N24">
        <v>1541815</v>
      </c>
      <c r="O24" t="s">
        <v>5</v>
      </c>
    </row>
    <row r="25" spans="1:17" x14ac:dyDescent="0.25">
      <c r="A25">
        <v>1541848</v>
      </c>
      <c r="B25" t="s">
        <v>0</v>
      </c>
      <c r="I25">
        <v>1541840</v>
      </c>
      <c r="J25" t="s">
        <v>3</v>
      </c>
      <c r="N25">
        <v>1541797</v>
      </c>
      <c r="O25" t="s">
        <v>5</v>
      </c>
    </row>
    <row r="26" spans="1:17" x14ac:dyDescent="0.25">
      <c r="I26">
        <v>1541826</v>
      </c>
      <c r="J26" t="s">
        <v>3</v>
      </c>
      <c r="N26">
        <v>1541763</v>
      </c>
      <c r="O26" t="s">
        <v>5</v>
      </c>
    </row>
    <row r="27" spans="1:17" x14ac:dyDescent="0.25">
      <c r="N27" s="1">
        <v>1541868</v>
      </c>
      <c r="O27" s="1" t="s">
        <v>5</v>
      </c>
      <c r="P27" s="1" t="s">
        <v>4</v>
      </c>
      <c r="Q27" s="2"/>
    </row>
    <row r="28" spans="1:17" x14ac:dyDescent="0.25">
      <c r="N28" s="1">
        <v>1541755</v>
      </c>
      <c r="O28" s="1" t="s">
        <v>5</v>
      </c>
      <c r="P28" s="1" t="s">
        <v>4</v>
      </c>
      <c r="Q28" s="2"/>
    </row>
    <row r="29" spans="1:17" x14ac:dyDescent="0.25">
      <c r="N29" s="1">
        <v>1541752</v>
      </c>
      <c r="O29" s="1" t="s">
        <v>5</v>
      </c>
      <c r="P29" s="1" t="s">
        <v>4</v>
      </c>
      <c r="Q29" s="1"/>
    </row>
    <row r="30" spans="1:17" x14ac:dyDescent="0.25">
      <c r="N30">
        <v>1541766</v>
      </c>
      <c r="O30" t="s">
        <v>5</v>
      </c>
    </row>
    <row r="31" spans="1:17" x14ac:dyDescent="0.25">
      <c r="N31">
        <v>1541767</v>
      </c>
      <c r="O31" t="s">
        <v>5</v>
      </c>
    </row>
    <row r="32" spans="1:17" x14ac:dyDescent="0.25">
      <c r="N32">
        <v>1541844</v>
      </c>
      <c r="O32" t="s">
        <v>5</v>
      </c>
    </row>
    <row r="33" spans="14:17" x14ac:dyDescent="0.25">
      <c r="N33">
        <v>1541762</v>
      </c>
      <c r="O33" t="s">
        <v>5</v>
      </c>
    </row>
    <row r="34" spans="14:17" x14ac:dyDescent="0.25">
      <c r="N34" s="1">
        <v>1541799</v>
      </c>
      <c r="O34" s="1" t="s">
        <v>5</v>
      </c>
      <c r="P34" s="1" t="s">
        <v>4</v>
      </c>
      <c r="Q34" s="2"/>
    </row>
    <row r="35" spans="14:17" x14ac:dyDescent="0.25">
      <c r="N35" s="1">
        <v>1541870</v>
      </c>
      <c r="O35" s="1" t="s">
        <v>5</v>
      </c>
      <c r="P35" s="1" t="s">
        <v>4</v>
      </c>
      <c r="Q35" s="2"/>
    </row>
    <row r="36" spans="14:17" x14ac:dyDescent="0.25">
      <c r="N36" s="1">
        <v>1541869</v>
      </c>
      <c r="O36" s="1" t="s">
        <v>5</v>
      </c>
      <c r="P36" s="1" t="s">
        <v>4</v>
      </c>
      <c r="Q36" s="2"/>
    </row>
    <row r="37" spans="14:17" x14ac:dyDescent="0.25">
      <c r="N37" s="1">
        <v>1541865</v>
      </c>
      <c r="O37" s="1" t="s">
        <v>5</v>
      </c>
      <c r="P37" s="1" t="s">
        <v>4</v>
      </c>
      <c r="Q37" s="2"/>
    </row>
    <row r="38" spans="14:17" x14ac:dyDescent="0.25">
      <c r="N38" s="1">
        <v>1541866</v>
      </c>
      <c r="O38" s="1" t="s">
        <v>5</v>
      </c>
      <c r="P38" s="1" t="s">
        <v>4</v>
      </c>
      <c r="Q38" s="2"/>
    </row>
    <row r="39" spans="14:17" x14ac:dyDescent="0.25">
      <c r="N39" s="1">
        <v>1541867</v>
      </c>
      <c r="O39" s="1" t="s">
        <v>5</v>
      </c>
      <c r="P39" s="1" t="s">
        <v>4</v>
      </c>
      <c r="Q39" s="2"/>
    </row>
  </sheetData>
  <autoFilter ref="N2:P39" xr:uid="{00000000-0009-0000-0000-000000000000}"/>
  <phoneticPr fontId="2" type="noConversion"/>
  <conditionalFormatting sqref="A3:A47">
    <cfRule type="duplicateValues" dxfId="105" priority="6"/>
  </conditionalFormatting>
  <conditionalFormatting sqref="I3:I40">
    <cfRule type="duplicateValues" dxfId="104" priority="5"/>
  </conditionalFormatting>
  <conditionalFormatting sqref="N3:N67">
    <cfRule type="duplicateValues" dxfId="103" priority="4"/>
  </conditionalFormatting>
  <conditionalFormatting sqref="S3:S26">
    <cfRule type="duplicateValues" dxfId="102" priority="3"/>
  </conditionalFormatting>
  <conditionalFormatting sqref="V3:V16">
    <cfRule type="duplicateValues" dxfId="101" priority="2"/>
  </conditionalFormatting>
  <conditionalFormatting sqref="AB3:AB24">
    <cfRule type="duplicateValues" dxfId="10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C054-5CE2-48A5-80DD-6BC6702A58F1}">
  <dimension ref="A1:B33"/>
  <sheetViews>
    <sheetView tabSelected="1" workbookViewId="0">
      <selection activeCell="L17" sqref="L17"/>
    </sheetView>
  </sheetViews>
  <sheetFormatPr baseColWidth="10" defaultRowHeight="15" x14ac:dyDescent="0.25"/>
  <sheetData>
    <row r="1" spans="1:2" ht="15.75" x14ac:dyDescent="0.25">
      <c r="A1" s="11" t="s">
        <v>37</v>
      </c>
      <c r="B1" s="11" t="s">
        <v>36</v>
      </c>
    </row>
    <row r="2" spans="1:2" x14ac:dyDescent="0.25">
      <c r="A2" s="10">
        <v>1</v>
      </c>
      <c r="B2" s="10">
        <v>1543175</v>
      </c>
    </row>
    <row r="3" spans="1:2" x14ac:dyDescent="0.25">
      <c r="A3" s="10">
        <v>2</v>
      </c>
      <c r="B3" s="10">
        <v>1543174</v>
      </c>
    </row>
    <row r="4" spans="1:2" x14ac:dyDescent="0.25">
      <c r="A4" s="10">
        <v>3</v>
      </c>
      <c r="B4" s="10">
        <v>1543201</v>
      </c>
    </row>
    <row r="5" spans="1:2" x14ac:dyDescent="0.25">
      <c r="A5" s="10">
        <v>4</v>
      </c>
      <c r="B5" s="10">
        <v>1543159</v>
      </c>
    </row>
    <row r="6" spans="1:2" x14ac:dyDescent="0.25">
      <c r="A6" s="10">
        <v>5</v>
      </c>
      <c r="B6" s="10">
        <v>1543224</v>
      </c>
    </row>
    <row r="7" spans="1:2" x14ac:dyDescent="0.25">
      <c r="A7" s="10">
        <v>6</v>
      </c>
      <c r="B7" s="10">
        <v>1543155</v>
      </c>
    </row>
    <row r="8" spans="1:2" x14ac:dyDescent="0.25">
      <c r="A8" s="10">
        <v>7</v>
      </c>
      <c r="B8" s="10">
        <v>1543152</v>
      </c>
    </row>
    <row r="9" spans="1:2" x14ac:dyDescent="0.25">
      <c r="A9" s="10">
        <v>8</v>
      </c>
      <c r="B9" s="10">
        <v>1543158</v>
      </c>
    </row>
    <row r="10" spans="1:2" x14ac:dyDescent="0.25">
      <c r="A10" s="10">
        <v>9</v>
      </c>
      <c r="B10" s="10">
        <v>1543151</v>
      </c>
    </row>
    <row r="11" spans="1:2" x14ac:dyDescent="0.25">
      <c r="A11" s="10">
        <v>10</v>
      </c>
      <c r="B11" s="10">
        <v>1543157</v>
      </c>
    </row>
    <row r="12" spans="1:2" x14ac:dyDescent="0.25">
      <c r="A12" s="10">
        <v>11</v>
      </c>
      <c r="B12" s="10">
        <v>1543153</v>
      </c>
    </row>
    <row r="13" spans="1:2" x14ac:dyDescent="0.25">
      <c r="A13" s="10">
        <v>12</v>
      </c>
      <c r="B13" s="10">
        <v>1543214</v>
      </c>
    </row>
    <row r="14" spans="1:2" x14ac:dyDescent="0.25">
      <c r="A14" s="10">
        <v>13</v>
      </c>
      <c r="B14" s="10">
        <v>1543134</v>
      </c>
    </row>
    <row r="15" spans="1:2" x14ac:dyDescent="0.25">
      <c r="A15" s="10">
        <v>14</v>
      </c>
      <c r="B15" s="10">
        <v>1543135</v>
      </c>
    </row>
    <row r="16" spans="1:2" x14ac:dyDescent="0.25">
      <c r="A16" s="10">
        <v>15</v>
      </c>
      <c r="B16" s="10">
        <v>1543198</v>
      </c>
    </row>
    <row r="17" spans="1:2" x14ac:dyDescent="0.25">
      <c r="A17" s="10">
        <v>16</v>
      </c>
      <c r="B17" s="10">
        <v>1543199</v>
      </c>
    </row>
    <row r="18" spans="1:2" x14ac:dyDescent="0.25">
      <c r="A18" s="10">
        <v>17</v>
      </c>
      <c r="B18" s="10">
        <v>1543219</v>
      </c>
    </row>
    <row r="19" spans="1:2" x14ac:dyDescent="0.25">
      <c r="A19" s="10">
        <v>18</v>
      </c>
      <c r="B19" s="10">
        <v>1543181</v>
      </c>
    </row>
    <row r="20" spans="1:2" x14ac:dyDescent="0.25">
      <c r="A20" s="10">
        <v>19</v>
      </c>
      <c r="B20" s="10">
        <v>1543176</v>
      </c>
    </row>
    <row r="21" spans="1:2" x14ac:dyDescent="0.25">
      <c r="A21" s="10">
        <v>20</v>
      </c>
      <c r="B21" s="10">
        <v>1543180</v>
      </c>
    </row>
    <row r="22" spans="1:2" x14ac:dyDescent="0.25">
      <c r="A22" s="10">
        <v>21</v>
      </c>
      <c r="B22" s="10">
        <v>1543178</v>
      </c>
    </row>
    <row r="23" spans="1:2" x14ac:dyDescent="0.25">
      <c r="A23" s="10">
        <v>22</v>
      </c>
      <c r="B23" s="10">
        <v>1543179</v>
      </c>
    </row>
    <row r="24" spans="1:2" x14ac:dyDescent="0.25">
      <c r="A24" s="10">
        <v>23</v>
      </c>
      <c r="B24" s="10">
        <v>1543204</v>
      </c>
    </row>
    <row r="25" spans="1:2" x14ac:dyDescent="0.25">
      <c r="A25" s="10">
        <v>24</v>
      </c>
      <c r="B25" s="10">
        <v>1543203</v>
      </c>
    </row>
    <row r="26" spans="1:2" x14ac:dyDescent="0.25">
      <c r="A26" s="10">
        <v>25</v>
      </c>
      <c r="B26" s="10">
        <v>1543209</v>
      </c>
    </row>
    <row r="27" spans="1:2" x14ac:dyDescent="0.25">
      <c r="A27" s="10">
        <v>26</v>
      </c>
      <c r="B27" s="10">
        <v>1543208</v>
      </c>
    </row>
    <row r="28" spans="1:2" x14ac:dyDescent="0.25">
      <c r="A28" s="10">
        <v>27</v>
      </c>
      <c r="B28" s="10">
        <v>1543246</v>
      </c>
    </row>
    <row r="29" spans="1:2" x14ac:dyDescent="0.25">
      <c r="A29" s="10">
        <v>28</v>
      </c>
      <c r="B29" s="10">
        <v>1543245</v>
      </c>
    </row>
    <row r="30" spans="1:2" x14ac:dyDescent="0.25">
      <c r="A30" s="10">
        <v>29</v>
      </c>
      <c r="B30" s="10">
        <v>1543243</v>
      </c>
    </row>
    <row r="31" spans="1:2" x14ac:dyDescent="0.25">
      <c r="A31" s="10">
        <v>30</v>
      </c>
      <c r="B31" s="10">
        <v>1543247</v>
      </c>
    </row>
    <row r="32" spans="1:2" x14ac:dyDescent="0.25">
      <c r="A32" s="10">
        <v>31</v>
      </c>
      <c r="B32" s="10">
        <v>1543240</v>
      </c>
    </row>
    <row r="33" spans="1:2" x14ac:dyDescent="0.25">
      <c r="A33" s="10">
        <v>32</v>
      </c>
      <c r="B33" s="10">
        <v>1543242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E77D-ABAA-48C0-8640-9D31FAF13C3F}">
  <dimension ref="A1:AC62"/>
  <sheetViews>
    <sheetView zoomScale="98" zoomScaleNormal="98" workbookViewId="0">
      <selection activeCell="M19" sqref="M19"/>
    </sheetView>
  </sheetViews>
  <sheetFormatPr baseColWidth="10" defaultRowHeight="15" x14ac:dyDescent="0.25"/>
  <cols>
    <col min="15" max="15" width="24" customWidth="1"/>
  </cols>
  <sheetData>
    <row r="1" spans="1:29" x14ac:dyDescent="0.25">
      <c r="A1" t="s">
        <v>9</v>
      </c>
    </row>
    <row r="2" spans="1:29" x14ac:dyDescent="0.25">
      <c r="A2">
        <v>1543599</v>
      </c>
      <c r="B2" t="s">
        <v>21</v>
      </c>
      <c r="G2">
        <v>1543904</v>
      </c>
      <c r="H2" t="s">
        <v>0</v>
      </c>
      <c r="J2">
        <v>1544410</v>
      </c>
      <c r="K2" t="s">
        <v>6</v>
      </c>
      <c r="M2">
        <v>1543429</v>
      </c>
      <c r="N2" t="s">
        <v>1</v>
      </c>
      <c r="P2">
        <v>1544268</v>
      </c>
      <c r="Q2" t="s">
        <v>15</v>
      </c>
      <c r="S2">
        <v>1543994</v>
      </c>
      <c r="T2" t="s">
        <v>3</v>
      </c>
      <c r="V2">
        <v>1543891</v>
      </c>
      <c r="W2" t="s">
        <v>5</v>
      </c>
      <c r="Y2">
        <v>1543872</v>
      </c>
      <c r="Z2" t="s">
        <v>7</v>
      </c>
      <c r="AB2">
        <v>1543997</v>
      </c>
      <c r="AC2" t="s">
        <v>11</v>
      </c>
    </row>
    <row r="3" spans="1:29" x14ac:dyDescent="0.25">
      <c r="A3" s="1">
        <v>1543655</v>
      </c>
      <c r="B3" s="1" t="s">
        <v>21</v>
      </c>
      <c r="C3" s="1" t="s">
        <v>16</v>
      </c>
      <c r="D3" s="1"/>
      <c r="E3" s="1"/>
      <c r="G3">
        <v>1544418</v>
      </c>
      <c r="H3" t="s">
        <v>0</v>
      </c>
      <c r="J3">
        <v>1543722</v>
      </c>
      <c r="K3" t="s">
        <v>6</v>
      </c>
      <c r="M3">
        <v>1543848</v>
      </c>
      <c r="N3" t="s">
        <v>1</v>
      </c>
      <c r="P3">
        <v>1543656</v>
      </c>
      <c r="Q3" t="s">
        <v>15</v>
      </c>
      <c r="S3">
        <v>1543993</v>
      </c>
      <c r="T3" t="s">
        <v>3</v>
      </c>
      <c r="V3">
        <v>1544406</v>
      </c>
      <c r="W3" t="s">
        <v>5</v>
      </c>
      <c r="Y3">
        <v>1543901</v>
      </c>
      <c r="Z3" t="s">
        <v>7</v>
      </c>
      <c r="AB3">
        <v>1543995</v>
      </c>
      <c r="AC3" t="s">
        <v>11</v>
      </c>
    </row>
    <row r="4" spans="1:29" x14ac:dyDescent="0.25">
      <c r="A4">
        <v>1543846</v>
      </c>
      <c r="B4" t="s">
        <v>21</v>
      </c>
      <c r="G4">
        <v>1543847</v>
      </c>
      <c r="H4" t="s">
        <v>0</v>
      </c>
      <c r="J4">
        <v>1543929</v>
      </c>
      <c r="K4" t="s">
        <v>6</v>
      </c>
      <c r="M4">
        <v>1543898</v>
      </c>
      <c r="N4" t="s">
        <v>1</v>
      </c>
      <c r="P4">
        <v>1543593</v>
      </c>
      <c r="Q4" t="s">
        <v>15</v>
      </c>
      <c r="S4">
        <v>1543943</v>
      </c>
      <c r="T4" t="s">
        <v>3</v>
      </c>
      <c r="V4">
        <v>1544251</v>
      </c>
      <c r="W4" t="s">
        <v>5</v>
      </c>
      <c r="Y4">
        <v>1543723</v>
      </c>
      <c r="Z4" t="s">
        <v>7</v>
      </c>
      <c r="AB4">
        <v>1543756</v>
      </c>
      <c r="AC4" t="s">
        <v>11</v>
      </c>
    </row>
    <row r="5" spans="1:29" x14ac:dyDescent="0.25">
      <c r="A5">
        <v>1543767</v>
      </c>
      <c r="B5" t="s">
        <v>21</v>
      </c>
      <c r="G5">
        <v>1543636</v>
      </c>
      <c r="H5" t="s">
        <v>0</v>
      </c>
      <c r="J5">
        <v>1543703</v>
      </c>
      <c r="K5" t="s">
        <v>6</v>
      </c>
      <c r="M5">
        <v>1543443</v>
      </c>
      <c r="N5" t="s">
        <v>1</v>
      </c>
      <c r="P5">
        <v>1544270</v>
      </c>
      <c r="Q5" t="s">
        <v>15</v>
      </c>
      <c r="S5">
        <v>1543746</v>
      </c>
      <c r="T5" t="s">
        <v>3</v>
      </c>
      <c r="V5">
        <v>1544248</v>
      </c>
      <c r="W5" t="s">
        <v>5</v>
      </c>
      <c r="AB5">
        <v>1543902</v>
      </c>
      <c r="AC5" t="s">
        <v>11</v>
      </c>
    </row>
    <row r="6" spans="1:29" x14ac:dyDescent="0.25">
      <c r="A6">
        <v>1543638</v>
      </c>
      <c r="B6" t="s">
        <v>21</v>
      </c>
      <c r="G6">
        <v>1544417</v>
      </c>
      <c r="H6" t="s">
        <v>0</v>
      </c>
      <c r="J6">
        <v>1543840</v>
      </c>
      <c r="K6" t="s">
        <v>6</v>
      </c>
      <c r="M6">
        <v>1543212</v>
      </c>
      <c r="N6" t="s">
        <v>1</v>
      </c>
      <c r="P6">
        <v>1543592</v>
      </c>
      <c r="Q6" t="s">
        <v>15</v>
      </c>
      <c r="S6">
        <v>1543741</v>
      </c>
      <c r="T6" t="s">
        <v>3</v>
      </c>
      <c r="V6">
        <v>1543801</v>
      </c>
      <c r="W6" t="s">
        <v>5</v>
      </c>
      <c r="AB6">
        <v>1543989</v>
      </c>
      <c r="AC6" t="s">
        <v>11</v>
      </c>
    </row>
    <row r="7" spans="1:29" x14ac:dyDescent="0.25">
      <c r="A7">
        <v>1543876</v>
      </c>
      <c r="B7" t="s">
        <v>21</v>
      </c>
      <c r="G7">
        <v>1543886</v>
      </c>
      <c r="H7" t="s">
        <v>0</v>
      </c>
      <c r="J7">
        <v>1544206</v>
      </c>
      <c r="K7" t="s">
        <v>6</v>
      </c>
      <c r="M7">
        <v>1543213</v>
      </c>
      <c r="N7" t="s">
        <v>1</v>
      </c>
      <c r="P7">
        <v>1543667</v>
      </c>
      <c r="Q7" t="s">
        <v>15</v>
      </c>
      <c r="S7">
        <v>1543947</v>
      </c>
      <c r="T7" t="s">
        <v>3</v>
      </c>
      <c r="V7">
        <v>1543804</v>
      </c>
      <c r="W7" t="s">
        <v>5</v>
      </c>
      <c r="AB7">
        <v>1543863</v>
      </c>
      <c r="AC7" t="s">
        <v>11</v>
      </c>
    </row>
    <row r="8" spans="1:29" x14ac:dyDescent="0.25">
      <c r="A8">
        <v>1543831</v>
      </c>
      <c r="B8" t="s">
        <v>21</v>
      </c>
      <c r="G8">
        <v>1543892</v>
      </c>
      <c r="H8" t="s">
        <v>0</v>
      </c>
      <c r="J8">
        <v>1543834</v>
      </c>
      <c r="K8" t="s">
        <v>6</v>
      </c>
      <c r="M8">
        <v>1543188</v>
      </c>
      <c r="N8" t="s">
        <v>1</v>
      </c>
      <c r="P8">
        <v>1544263</v>
      </c>
      <c r="Q8" t="s">
        <v>15</v>
      </c>
      <c r="S8">
        <v>1543687</v>
      </c>
      <c r="T8" t="s">
        <v>3</v>
      </c>
      <c r="V8">
        <v>1543915</v>
      </c>
      <c r="W8" t="s">
        <v>5</v>
      </c>
      <c r="AB8">
        <v>1543988</v>
      </c>
      <c r="AC8" t="s">
        <v>11</v>
      </c>
    </row>
    <row r="9" spans="1:29" x14ac:dyDescent="0.25">
      <c r="A9">
        <v>1544380</v>
      </c>
      <c r="B9" t="s">
        <v>21</v>
      </c>
      <c r="G9">
        <v>1543896</v>
      </c>
      <c r="H9" t="s">
        <v>0</v>
      </c>
      <c r="J9">
        <v>1543839</v>
      </c>
      <c r="K9" t="s">
        <v>6</v>
      </c>
      <c r="M9">
        <v>1543189</v>
      </c>
      <c r="N9" t="s">
        <v>1</v>
      </c>
      <c r="P9">
        <v>1543665</v>
      </c>
      <c r="Q9" t="s">
        <v>15</v>
      </c>
      <c r="S9">
        <v>1543990</v>
      </c>
      <c r="T9" t="s">
        <v>3</v>
      </c>
      <c r="V9">
        <v>1543786</v>
      </c>
      <c r="W9" t="s">
        <v>5</v>
      </c>
      <c r="AB9">
        <v>1543987</v>
      </c>
      <c r="AC9" t="s">
        <v>11</v>
      </c>
    </row>
    <row r="10" spans="1:29" x14ac:dyDescent="0.25">
      <c r="A10">
        <v>1544405</v>
      </c>
      <c r="B10" t="s">
        <v>21</v>
      </c>
      <c r="G10">
        <v>1543897</v>
      </c>
      <c r="H10" t="s">
        <v>0</v>
      </c>
      <c r="J10">
        <v>1543226</v>
      </c>
      <c r="K10" t="s">
        <v>6</v>
      </c>
      <c r="M10">
        <v>1543190</v>
      </c>
      <c r="N10" t="s">
        <v>1</v>
      </c>
      <c r="P10">
        <v>1543666</v>
      </c>
      <c r="Q10" t="s">
        <v>15</v>
      </c>
      <c r="S10">
        <v>1543867</v>
      </c>
      <c r="T10" t="s">
        <v>3</v>
      </c>
      <c r="V10">
        <v>1543910</v>
      </c>
      <c r="W10" t="s">
        <v>5</v>
      </c>
      <c r="AB10">
        <v>1543706</v>
      </c>
      <c r="AC10" t="s">
        <v>11</v>
      </c>
    </row>
    <row r="11" spans="1:29" x14ac:dyDescent="0.25">
      <c r="A11">
        <v>1543613</v>
      </c>
      <c r="B11" t="s">
        <v>21</v>
      </c>
      <c r="G11">
        <v>1543937</v>
      </c>
      <c r="H11" t="s">
        <v>0</v>
      </c>
      <c r="J11">
        <v>1544205</v>
      </c>
      <c r="K11" t="s">
        <v>6</v>
      </c>
      <c r="M11">
        <v>1543187</v>
      </c>
      <c r="N11" t="s">
        <v>1</v>
      </c>
      <c r="P11">
        <v>1544275</v>
      </c>
      <c r="Q11" t="s">
        <v>15</v>
      </c>
      <c r="S11">
        <v>1543917</v>
      </c>
      <c r="T11" t="s">
        <v>3</v>
      </c>
      <c r="V11">
        <v>1543802</v>
      </c>
      <c r="W11" t="s">
        <v>5</v>
      </c>
      <c r="AB11">
        <v>1543716</v>
      </c>
      <c r="AC11" t="s">
        <v>11</v>
      </c>
    </row>
    <row r="12" spans="1:29" x14ac:dyDescent="0.25">
      <c r="A12">
        <v>1543807</v>
      </c>
      <c r="B12" t="s">
        <v>21</v>
      </c>
      <c r="G12">
        <v>1543935</v>
      </c>
      <c r="H12" t="s">
        <v>0</v>
      </c>
      <c r="J12">
        <v>1543837</v>
      </c>
      <c r="K12" t="s">
        <v>6</v>
      </c>
      <c r="M12">
        <v>1543193</v>
      </c>
      <c r="N12" t="s">
        <v>1</v>
      </c>
      <c r="P12">
        <v>1544262</v>
      </c>
      <c r="Q12" t="s">
        <v>15</v>
      </c>
      <c r="S12">
        <v>1543744</v>
      </c>
      <c r="T12" t="s">
        <v>3</v>
      </c>
      <c r="V12">
        <v>1543798</v>
      </c>
      <c r="W12" t="s">
        <v>5</v>
      </c>
      <c r="AB12">
        <v>1543714</v>
      </c>
      <c r="AC12" t="s">
        <v>11</v>
      </c>
    </row>
    <row r="13" spans="1:29" x14ac:dyDescent="0.25">
      <c r="A13">
        <v>1543914</v>
      </c>
      <c r="B13" t="s">
        <v>21</v>
      </c>
      <c r="G13">
        <v>1543936</v>
      </c>
      <c r="H13" t="s">
        <v>0</v>
      </c>
      <c r="J13">
        <v>1543663</v>
      </c>
      <c r="K13" t="s">
        <v>6</v>
      </c>
      <c r="M13">
        <v>1543192</v>
      </c>
      <c r="N13" t="s">
        <v>1</v>
      </c>
      <c r="P13">
        <v>1544272</v>
      </c>
      <c r="Q13" t="s">
        <v>15</v>
      </c>
      <c r="S13">
        <v>1543822</v>
      </c>
      <c r="T13" t="s">
        <v>3</v>
      </c>
      <c r="V13">
        <v>1543803</v>
      </c>
      <c r="W13" t="s">
        <v>5</v>
      </c>
      <c r="AB13">
        <v>1543715</v>
      </c>
      <c r="AC13" t="s">
        <v>11</v>
      </c>
    </row>
    <row r="14" spans="1:29" x14ac:dyDescent="0.25">
      <c r="A14">
        <v>1543908</v>
      </c>
      <c r="B14" t="s">
        <v>21</v>
      </c>
      <c r="G14">
        <v>1543700</v>
      </c>
      <c r="H14" t="s">
        <v>0</v>
      </c>
      <c r="J14">
        <v>1544204</v>
      </c>
      <c r="K14" t="s">
        <v>6</v>
      </c>
      <c r="M14">
        <v>1543191</v>
      </c>
      <c r="N14" t="s">
        <v>1</v>
      </c>
      <c r="P14">
        <v>1544257</v>
      </c>
      <c r="Q14" t="s">
        <v>15</v>
      </c>
      <c r="S14">
        <v>1543823</v>
      </c>
      <c r="T14" t="s">
        <v>3</v>
      </c>
      <c r="V14">
        <v>1543857</v>
      </c>
      <c r="W14" t="s">
        <v>5</v>
      </c>
      <c r="AB14">
        <v>1543712</v>
      </c>
      <c r="AC14" t="s">
        <v>11</v>
      </c>
    </row>
    <row r="15" spans="1:29" x14ac:dyDescent="0.25">
      <c r="A15">
        <v>1543928</v>
      </c>
      <c r="B15" t="s">
        <v>21</v>
      </c>
      <c r="G15">
        <v>1543701</v>
      </c>
      <c r="H15" t="s">
        <v>0</v>
      </c>
      <c r="J15">
        <v>1543835</v>
      </c>
      <c r="K15" t="s">
        <v>6</v>
      </c>
      <c r="M15" s="4">
        <v>1543905</v>
      </c>
      <c r="N15" t="s">
        <v>1</v>
      </c>
      <c r="O15" s="4"/>
      <c r="P15">
        <v>1544258</v>
      </c>
      <c r="Q15" t="s">
        <v>15</v>
      </c>
      <c r="S15">
        <v>1543747</v>
      </c>
      <c r="T15" t="s">
        <v>3</v>
      </c>
      <c r="V15">
        <v>1543909</v>
      </c>
      <c r="W15" t="s">
        <v>5</v>
      </c>
      <c r="AB15">
        <v>1543855</v>
      </c>
      <c r="AC15" t="s">
        <v>11</v>
      </c>
    </row>
    <row r="16" spans="1:29" x14ac:dyDescent="0.25">
      <c r="A16">
        <v>1543927</v>
      </c>
      <c r="B16" t="s">
        <v>21</v>
      </c>
      <c r="G16">
        <v>1543644</v>
      </c>
      <c r="H16" t="s">
        <v>0</v>
      </c>
      <c r="J16">
        <v>1543836</v>
      </c>
      <c r="K16" t="s">
        <v>6</v>
      </c>
      <c r="P16">
        <v>1543858</v>
      </c>
      <c r="Q16" t="s">
        <v>15</v>
      </c>
      <c r="S16">
        <v>1544027</v>
      </c>
      <c r="T16" t="s">
        <v>3</v>
      </c>
      <c r="V16">
        <v>1543875</v>
      </c>
      <c r="W16" t="s">
        <v>5</v>
      </c>
      <c r="AB16">
        <v>1543718</v>
      </c>
      <c r="AC16" t="s">
        <v>11</v>
      </c>
    </row>
    <row r="17" spans="1:29" x14ac:dyDescent="0.25">
      <c r="A17">
        <v>1543926</v>
      </c>
      <c r="B17" t="s">
        <v>21</v>
      </c>
      <c r="G17">
        <v>1543628</v>
      </c>
      <c r="H17" t="s">
        <v>0</v>
      </c>
      <c r="J17">
        <v>1543838</v>
      </c>
      <c r="K17" t="s">
        <v>6</v>
      </c>
      <c r="P17">
        <v>1544259</v>
      </c>
      <c r="Q17" t="s">
        <v>15</v>
      </c>
      <c r="S17">
        <v>1544022</v>
      </c>
      <c r="T17" t="s">
        <v>3</v>
      </c>
      <c r="V17">
        <v>1543845</v>
      </c>
      <c r="W17" t="s">
        <v>5</v>
      </c>
      <c r="AB17">
        <v>1543899</v>
      </c>
      <c r="AC17" t="s">
        <v>11</v>
      </c>
    </row>
    <row r="18" spans="1:29" x14ac:dyDescent="0.25">
      <c r="A18">
        <v>1543600</v>
      </c>
      <c r="B18" t="s">
        <v>21</v>
      </c>
      <c r="G18">
        <v>1543760</v>
      </c>
      <c r="H18" t="s">
        <v>0</v>
      </c>
      <c r="J18">
        <v>1544411</v>
      </c>
      <c r="K18" t="s">
        <v>6</v>
      </c>
      <c r="P18">
        <v>1543752</v>
      </c>
      <c r="Q18" t="s">
        <v>15</v>
      </c>
      <c r="S18">
        <v>1543992</v>
      </c>
      <c r="T18" t="s">
        <v>3</v>
      </c>
      <c r="V18">
        <v>1543934</v>
      </c>
      <c r="W18" t="s">
        <v>5</v>
      </c>
      <c r="AB18">
        <v>1543721</v>
      </c>
      <c r="AC18" t="s">
        <v>11</v>
      </c>
    </row>
    <row r="19" spans="1:29" x14ac:dyDescent="0.25">
      <c r="A19">
        <v>1543866</v>
      </c>
      <c r="B19" t="s">
        <v>21</v>
      </c>
      <c r="G19">
        <v>1543759</v>
      </c>
      <c r="H19" t="s">
        <v>0</v>
      </c>
      <c r="J19">
        <v>1543585</v>
      </c>
      <c r="K19" t="s">
        <v>6</v>
      </c>
      <c r="P19">
        <v>1543749</v>
      </c>
      <c r="Q19" t="s">
        <v>15</v>
      </c>
      <c r="S19">
        <v>1543742</v>
      </c>
      <c r="T19" t="s">
        <v>3</v>
      </c>
      <c r="V19">
        <v>1543717</v>
      </c>
      <c r="W19" t="s">
        <v>5</v>
      </c>
      <c r="AB19">
        <v>1544408</v>
      </c>
      <c r="AC19" t="s">
        <v>11</v>
      </c>
    </row>
    <row r="20" spans="1:29" x14ac:dyDescent="0.25">
      <c r="A20">
        <v>1543878</v>
      </c>
      <c r="B20" t="s">
        <v>21</v>
      </c>
      <c r="G20">
        <v>1543758</v>
      </c>
      <c r="H20" t="s">
        <v>0</v>
      </c>
      <c r="J20">
        <v>1544207</v>
      </c>
      <c r="K20" t="s">
        <v>6</v>
      </c>
      <c r="P20">
        <v>1543748</v>
      </c>
      <c r="Q20" t="s">
        <v>15</v>
      </c>
      <c r="S20">
        <v>1544199</v>
      </c>
      <c r="T20" t="s">
        <v>3</v>
      </c>
      <c r="V20">
        <v>1543800</v>
      </c>
      <c r="W20" t="s">
        <v>5</v>
      </c>
      <c r="AB20">
        <v>1543787</v>
      </c>
      <c r="AC20" t="s">
        <v>11</v>
      </c>
    </row>
    <row r="21" spans="1:29" x14ac:dyDescent="0.25">
      <c r="A21">
        <v>1543864</v>
      </c>
      <c r="B21" t="s">
        <v>21</v>
      </c>
      <c r="G21">
        <v>1543616</v>
      </c>
      <c r="H21" t="s">
        <v>0</v>
      </c>
      <c r="J21">
        <v>1543622</v>
      </c>
      <c r="K21" t="s">
        <v>6</v>
      </c>
      <c r="P21">
        <v>1543753</v>
      </c>
      <c r="Q21" t="s">
        <v>15</v>
      </c>
      <c r="S21">
        <v>1543743</v>
      </c>
      <c r="T21" t="s">
        <v>3</v>
      </c>
      <c r="V21">
        <v>1543903</v>
      </c>
      <c r="W21" t="s">
        <v>5</v>
      </c>
      <c r="AB21">
        <v>1543789</v>
      </c>
      <c r="AC21" t="s">
        <v>11</v>
      </c>
    </row>
    <row r="22" spans="1:29" x14ac:dyDescent="0.25">
      <c r="A22">
        <v>1543645</v>
      </c>
      <c r="B22" t="s">
        <v>21</v>
      </c>
      <c r="G22">
        <v>1543617</v>
      </c>
      <c r="H22" t="s">
        <v>0</v>
      </c>
      <c r="J22">
        <v>1543907</v>
      </c>
      <c r="K22" t="s">
        <v>6</v>
      </c>
      <c r="P22">
        <v>1543755</v>
      </c>
      <c r="Q22" t="s">
        <v>15</v>
      </c>
      <c r="S22">
        <v>1543991</v>
      </c>
      <c r="T22" t="s">
        <v>3</v>
      </c>
      <c r="V22">
        <v>1543799</v>
      </c>
      <c r="W22" t="s">
        <v>5</v>
      </c>
      <c r="AB22">
        <v>1543844</v>
      </c>
      <c r="AC22" t="s">
        <v>11</v>
      </c>
    </row>
    <row r="23" spans="1:29" x14ac:dyDescent="0.25">
      <c r="A23">
        <v>1544409</v>
      </c>
      <c r="B23" t="s">
        <v>21</v>
      </c>
      <c r="G23">
        <v>1543618</v>
      </c>
      <c r="H23" t="s">
        <v>0</v>
      </c>
      <c r="J23">
        <v>1544208</v>
      </c>
      <c r="K23" t="s">
        <v>6</v>
      </c>
      <c r="P23">
        <v>1544260</v>
      </c>
      <c r="Q23" t="s">
        <v>15</v>
      </c>
      <c r="S23">
        <v>1543817</v>
      </c>
      <c r="T23" t="s">
        <v>3</v>
      </c>
      <c r="V23">
        <v>1543670</v>
      </c>
      <c r="W23" t="s">
        <v>5</v>
      </c>
      <c r="AB23">
        <v>1543790</v>
      </c>
      <c r="AC23" t="s">
        <v>11</v>
      </c>
    </row>
    <row r="24" spans="1:29" x14ac:dyDescent="0.25">
      <c r="A24">
        <v>1543865</v>
      </c>
      <c r="B24" t="s">
        <v>21</v>
      </c>
      <c r="G24">
        <v>1543619</v>
      </c>
      <c r="H24" t="s">
        <v>0</v>
      </c>
      <c r="J24">
        <v>1543621</v>
      </c>
      <c r="K24" t="s">
        <v>6</v>
      </c>
      <c r="P24">
        <v>1543633</v>
      </c>
      <c r="Q24" t="s">
        <v>15</v>
      </c>
      <c r="S24">
        <v>1543745</v>
      </c>
      <c r="T24" t="s">
        <v>3</v>
      </c>
      <c r="V24">
        <v>1543849</v>
      </c>
      <c r="W24" t="s">
        <v>5</v>
      </c>
      <c r="AB24">
        <v>1543762</v>
      </c>
      <c r="AC24" t="s">
        <v>11</v>
      </c>
    </row>
    <row r="25" spans="1:29" x14ac:dyDescent="0.25">
      <c r="A25">
        <v>1543906</v>
      </c>
      <c r="B25" t="s">
        <v>21</v>
      </c>
      <c r="G25">
        <v>1543620</v>
      </c>
      <c r="H25" t="s">
        <v>0</v>
      </c>
      <c r="J25">
        <v>1543911</v>
      </c>
      <c r="K25" t="s">
        <v>6</v>
      </c>
      <c r="P25">
        <v>1543888</v>
      </c>
      <c r="Q25" t="s">
        <v>15</v>
      </c>
      <c r="S25">
        <v>1543894</v>
      </c>
      <c r="T25" t="s">
        <v>3</v>
      </c>
      <c r="V25">
        <v>1543646</v>
      </c>
      <c r="W25" t="s">
        <v>5</v>
      </c>
      <c r="AB25">
        <v>1543791</v>
      </c>
      <c r="AC25" t="s">
        <v>11</v>
      </c>
    </row>
    <row r="26" spans="1:29" x14ac:dyDescent="0.25">
      <c r="A26">
        <v>1543930</v>
      </c>
      <c r="B26" t="s">
        <v>21</v>
      </c>
      <c r="G26">
        <v>1543853</v>
      </c>
      <c r="H26" t="s">
        <v>0</v>
      </c>
      <c r="J26">
        <v>1543634</v>
      </c>
      <c r="K26" t="s">
        <v>6</v>
      </c>
      <c r="P26">
        <v>1543626</v>
      </c>
      <c r="Q26" t="s">
        <v>15</v>
      </c>
      <c r="S26">
        <v>1544200</v>
      </c>
      <c r="T26" t="s">
        <v>3</v>
      </c>
      <c r="V26">
        <v>1543916</v>
      </c>
      <c r="W26" t="s">
        <v>5</v>
      </c>
      <c r="AB26">
        <v>1543873</v>
      </c>
      <c r="AC26" t="s">
        <v>11</v>
      </c>
    </row>
    <row r="27" spans="1:29" x14ac:dyDescent="0.25">
      <c r="A27">
        <v>1543923</v>
      </c>
      <c r="B27" t="s">
        <v>21</v>
      </c>
      <c r="G27">
        <v>1543854</v>
      </c>
      <c r="H27" t="s">
        <v>0</v>
      </c>
      <c r="J27">
        <v>1543603</v>
      </c>
      <c r="K27" t="s">
        <v>6</v>
      </c>
      <c r="P27">
        <v>1543754</v>
      </c>
      <c r="Q27" t="s">
        <v>15</v>
      </c>
      <c r="S27">
        <v>1544024</v>
      </c>
      <c r="T27" t="s">
        <v>3</v>
      </c>
      <c r="V27">
        <v>1543918</v>
      </c>
      <c r="W27" t="s">
        <v>5</v>
      </c>
      <c r="AB27">
        <v>1544198</v>
      </c>
      <c r="AC27" t="s">
        <v>11</v>
      </c>
    </row>
    <row r="28" spans="1:29" x14ac:dyDescent="0.25">
      <c r="A28">
        <v>1543925</v>
      </c>
      <c r="B28" t="s">
        <v>21</v>
      </c>
      <c r="G28">
        <v>1543625</v>
      </c>
      <c r="H28" t="s">
        <v>0</v>
      </c>
      <c r="J28">
        <v>1543640</v>
      </c>
      <c r="K28" t="s">
        <v>6</v>
      </c>
      <c r="P28">
        <v>1544274</v>
      </c>
      <c r="Q28" t="s">
        <v>15</v>
      </c>
      <c r="S28">
        <v>1543819</v>
      </c>
      <c r="T28" t="s">
        <v>3</v>
      </c>
      <c r="V28">
        <v>1543781</v>
      </c>
      <c r="W28" t="s">
        <v>5</v>
      </c>
      <c r="AB28">
        <v>1543764</v>
      </c>
      <c r="AC28" t="s">
        <v>11</v>
      </c>
    </row>
    <row r="29" spans="1:29" x14ac:dyDescent="0.25">
      <c r="A29">
        <v>1543924</v>
      </c>
      <c r="B29" t="s">
        <v>21</v>
      </c>
      <c r="G29">
        <v>1543624</v>
      </c>
      <c r="H29" t="s">
        <v>0</v>
      </c>
      <c r="J29">
        <v>1543653</v>
      </c>
      <c r="K29" t="s">
        <v>6</v>
      </c>
      <c r="P29">
        <v>1544265</v>
      </c>
      <c r="Q29" t="s">
        <v>15</v>
      </c>
      <c r="S29">
        <v>1544021</v>
      </c>
      <c r="T29" t="s">
        <v>3</v>
      </c>
      <c r="V29">
        <v>1543677</v>
      </c>
      <c r="W29" t="s">
        <v>5</v>
      </c>
      <c r="AB29">
        <v>1543794</v>
      </c>
      <c r="AC29" t="s">
        <v>11</v>
      </c>
    </row>
    <row r="30" spans="1:29" x14ac:dyDescent="0.25">
      <c r="A30">
        <v>1543931</v>
      </c>
      <c r="B30" t="s">
        <v>21</v>
      </c>
      <c r="G30">
        <v>1543631</v>
      </c>
      <c r="H30" t="s">
        <v>0</v>
      </c>
      <c r="J30">
        <v>1543868</v>
      </c>
      <c r="K30" t="s">
        <v>6</v>
      </c>
      <c r="P30">
        <v>1544266</v>
      </c>
      <c r="Q30" t="s">
        <v>15</v>
      </c>
      <c r="S30">
        <v>1543738</v>
      </c>
      <c r="T30" t="s">
        <v>3</v>
      </c>
      <c r="V30">
        <v>1543669</v>
      </c>
      <c r="W30" t="s">
        <v>5</v>
      </c>
      <c r="AB30">
        <v>1543793</v>
      </c>
      <c r="AC30" t="s">
        <v>11</v>
      </c>
    </row>
    <row r="31" spans="1:29" x14ac:dyDescent="0.25">
      <c r="A31">
        <v>1543920</v>
      </c>
      <c r="B31" t="s">
        <v>21</v>
      </c>
      <c r="G31">
        <v>1543850</v>
      </c>
      <c r="H31" t="s">
        <v>0</v>
      </c>
      <c r="J31">
        <v>1543880</v>
      </c>
      <c r="K31" t="s">
        <v>6</v>
      </c>
      <c r="P31">
        <v>1544271</v>
      </c>
      <c r="Q31" t="s">
        <v>15</v>
      </c>
      <c r="S31">
        <v>1543739</v>
      </c>
      <c r="T31" t="s">
        <v>3</v>
      </c>
      <c r="V31">
        <v>1543784</v>
      </c>
      <c r="W31" t="s">
        <v>5</v>
      </c>
      <c r="AB31">
        <v>1543710</v>
      </c>
      <c r="AC31" t="s">
        <v>11</v>
      </c>
    </row>
    <row r="32" spans="1:29" x14ac:dyDescent="0.25">
      <c r="A32">
        <v>1543921</v>
      </c>
      <c r="B32" t="s">
        <v>21</v>
      </c>
      <c r="G32">
        <v>1543851</v>
      </c>
      <c r="H32" t="s">
        <v>0</v>
      </c>
      <c r="J32">
        <v>1543637</v>
      </c>
      <c r="K32" t="s">
        <v>6</v>
      </c>
      <c r="P32">
        <v>1543635</v>
      </c>
      <c r="Q32" t="s">
        <v>15</v>
      </c>
      <c r="S32">
        <v>1543861</v>
      </c>
      <c r="T32" t="s">
        <v>3</v>
      </c>
      <c r="V32">
        <v>1543783</v>
      </c>
      <c r="W32" t="s">
        <v>5</v>
      </c>
      <c r="AB32">
        <v>1543792</v>
      </c>
      <c r="AC32" t="s">
        <v>11</v>
      </c>
    </row>
    <row r="33" spans="1:29" x14ac:dyDescent="0.25">
      <c r="A33">
        <v>1543922</v>
      </c>
      <c r="B33" t="s">
        <v>21</v>
      </c>
      <c r="G33">
        <v>1543852</v>
      </c>
      <c r="H33" t="s">
        <v>0</v>
      </c>
      <c r="J33">
        <v>1544077</v>
      </c>
      <c r="K33" t="s">
        <v>6</v>
      </c>
      <c r="P33">
        <v>1543889</v>
      </c>
      <c r="Q33" t="s">
        <v>15</v>
      </c>
      <c r="S33">
        <v>1543740</v>
      </c>
      <c r="T33" t="s">
        <v>3</v>
      </c>
      <c r="V33">
        <v>1543785</v>
      </c>
      <c r="W33" t="s">
        <v>5</v>
      </c>
      <c r="AB33">
        <v>1543842</v>
      </c>
      <c r="AC33" t="s">
        <v>11</v>
      </c>
    </row>
    <row r="34" spans="1:29" x14ac:dyDescent="0.25">
      <c r="A34">
        <v>1543652</v>
      </c>
      <c r="B34" t="s">
        <v>21</v>
      </c>
      <c r="G34">
        <v>1543725</v>
      </c>
      <c r="H34" t="s">
        <v>0</v>
      </c>
      <c r="J34">
        <v>1543529</v>
      </c>
      <c r="K34" t="s">
        <v>6</v>
      </c>
      <c r="P34">
        <v>1543859</v>
      </c>
      <c r="Q34" t="s">
        <v>15</v>
      </c>
      <c r="S34">
        <v>1543643</v>
      </c>
      <c r="T34" t="s">
        <v>3</v>
      </c>
      <c r="V34">
        <v>1543627</v>
      </c>
      <c r="W34" t="s">
        <v>5</v>
      </c>
      <c r="AB34">
        <v>1543877</v>
      </c>
      <c r="AC34" t="s">
        <v>11</v>
      </c>
    </row>
    <row r="35" spans="1:29" x14ac:dyDescent="0.25">
      <c r="A35">
        <v>1543879</v>
      </c>
      <c r="B35" t="s">
        <v>21</v>
      </c>
      <c r="G35">
        <v>1543734</v>
      </c>
      <c r="H35" t="s">
        <v>0</v>
      </c>
      <c r="P35">
        <v>1543860</v>
      </c>
      <c r="Q35" t="s">
        <v>15</v>
      </c>
      <c r="S35">
        <v>1543945</v>
      </c>
      <c r="T35" t="s">
        <v>3</v>
      </c>
      <c r="V35">
        <v>1543777</v>
      </c>
      <c r="W35" t="s">
        <v>5</v>
      </c>
      <c r="AB35">
        <v>1543590</v>
      </c>
      <c r="AC35" t="s">
        <v>11</v>
      </c>
    </row>
    <row r="36" spans="1:29" x14ac:dyDescent="0.25">
      <c r="A36">
        <v>1543206</v>
      </c>
      <c r="B36" t="s">
        <v>21</v>
      </c>
      <c r="G36">
        <v>1543733</v>
      </c>
      <c r="H36" t="s">
        <v>0</v>
      </c>
      <c r="P36">
        <v>1543828</v>
      </c>
      <c r="Q36" t="s">
        <v>15</v>
      </c>
      <c r="S36">
        <v>1543942</v>
      </c>
      <c r="T36" t="s">
        <v>3</v>
      </c>
      <c r="V36">
        <v>1543782</v>
      </c>
      <c r="W36" t="s">
        <v>5</v>
      </c>
      <c r="AB36">
        <v>1543589</v>
      </c>
      <c r="AC36" t="s">
        <v>11</v>
      </c>
    </row>
    <row r="37" spans="1:29" x14ac:dyDescent="0.25">
      <c r="A37">
        <v>1543941</v>
      </c>
      <c r="B37" t="s">
        <v>21</v>
      </c>
      <c r="G37">
        <v>1543632</v>
      </c>
      <c r="H37" t="s">
        <v>0</v>
      </c>
      <c r="P37">
        <v>1544407</v>
      </c>
      <c r="Q37" t="s">
        <v>15</v>
      </c>
      <c r="S37">
        <v>1543818</v>
      </c>
      <c r="T37" t="s">
        <v>3</v>
      </c>
      <c r="V37">
        <v>1543778</v>
      </c>
      <c r="W37" t="s">
        <v>5</v>
      </c>
      <c r="AB37">
        <v>1543587</v>
      </c>
      <c r="AC37" t="s">
        <v>11</v>
      </c>
    </row>
    <row r="38" spans="1:29" x14ac:dyDescent="0.25">
      <c r="A38">
        <v>1543614</v>
      </c>
      <c r="B38" t="s">
        <v>21</v>
      </c>
      <c r="G38">
        <v>1543724</v>
      </c>
      <c r="H38" t="s">
        <v>0</v>
      </c>
      <c r="P38">
        <v>1544267</v>
      </c>
      <c r="Q38" t="s">
        <v>15</v>
      </c>
      <c r="S38">
        <v>1543824</v>
      </c>
      <c r="T38" t="s">
        <v>3</v>
      </c>
      <c r="V38">
        <v>1543780</v>
      </c>
      <c r="W38" t="s">
        <v>5</v>
      </c>
      <c r="AB38">
        <v>1543588</v>
      </c>
      <c r="AC38" t="s">
        <v>11</v>
      </c>
    </row>
    <row r="39" spans="1:29" x14ac:dyDescent="0.25">
      <c r="A39">
        <v>1543887</v>
      </c>
      <c r="B39" t="s">
        <v>21</v>
      </c>
      <c r="G39">
        <v>1543731</v>
      </c>
      <c r="H39" t="s">
        <v>0</v>
      </c>
      <c r="P39">
        <v>1543856</v>
      </c>
      <c r="Q39" t="s">
        <v>15</v>
      </c>
      <c r="S39">
        <v>1543825</v>
      </c>
      <c r="T39" t="s">
        <v>3</v>
      </c>
      <c r="V39">
        <v>1543779</v>
      </c>
      <c r="W39" t="s">
        <v>5</v>
      </c>
      <c r="AB39">
        <v>1543591</v>
      </c>
      <c r="AC39" t="s">
        <v>11</v>
      </c>
    </row>
    <row r="40" spans="1:29" x14ac:dyDescent="0.25">
      <c r="A40">
        <v>1543830</v>
      </c>
      <c r="B40" t="s">
        <v>21</v>
      </c>
      <c r="G40">
        <v>1543730</v>
      </c>
      <c r="H40" t="s">
        <v>0</v>
      </c>
      <c r="P40">
        <v>1544273</v>
      </c>
      <c r="Q40" t="s">
        <v>15</v>
      </c>
      <c r="S40">
        <v>1543826</v>
      </c>
      <c r="T40" t="s">
        <v>3</v>
      </c>
      <c r="V40">
        <v>1543814</v>
      </c>
      <c r="W40" t="s">
        <v>5</v>
      </c>
      <c r="AB40">
        <v>1543735</v>
      </c>
      <c r="AC40" t="s">
        <v>11</v>
      </c>
    </row>
    <row r="41" spans="1:29" x14ac:dyDescent="0.25">
      <c r="A41">
        <v>1543829</v>
      </c>
      <c r="B41" t="s">
        <v>21</v>
      </c>
      <c r="G41">
        <v>1543729</v>
      </c>
      <c r="H41" t="s">
        <v>0</v>
      </c>
      <c r="P41">
        <v>1543871</v>
      </c>
      <c r="Q41" t="s">
        <v>15</v>
      </c>
      <c r="S41">
        <v>1543874</v>
      </c>
      <c r="T41" t="s">
        <v>3</v>
      </c>
      <c r="V41">
        <v>1543813</v>
      </c>
      <c r="W41" t="s">
        <v>5</v>
      </c>
      <c r="AB41">
        <v>1543933</v>
      </c>
      <c r="AC41" t="s">
        <v>11</v>
      </c>
    </row>
    <row r="42" spans="1:29" x14ac:dyDescent="0.25">
      <c r="A42">
        <v>1543890</v>
      </c>
      <c r="B42" t="s">
        <v>21</v>
      </c>
      <c r="G42">
        <v>1543728</v>
      </c>
      <c r="H42" t="s">
        <v>0</v>
      </c>
      <c r="P42">
        <v>1544261</v>
      </c>
      <c r="Q42" t="s">
        <v>15</v>
      </c>
      <c r="S42">
        <v>1543820</v>
      </c>
      <c r="T42" t="s">
        <v>3</v>
      </c>
      <c r="V42">
        <v>1543678</v>
      </c>
      <c r="W42" t="s">
        <v>5</v>
      </c>
      <c r="AB42">
        <v>1543932</v>
      </c>
      <c r="AC42" t="s">
        <v>11</v>
      </c>
    </row>
    <row r="43" spans="1:29" x14ac:dyDescent="0.25">
      <c r="A43" s="1">
        <v>1543598</v>
      </c>
      <c r="B43" s="1" t="s">
        <v>21</v>
      </c>
      <c r="C43" s="1" t="s">
        <v>16</v>
      </c>
      <c r="D43" s="1"/>
      <c r="E43" s="1"/>
      <c r="F43" s="4"/>
      <c r="G43">
        <v>1543727</v>
      </c>
      <c r="H43" t="s">
        <v>0</v>
      </c>
      <c r="P43">
        <v>1543893</v>
      </c>
      <c r="Q43" t="s">
        <v>15</v>
      </c>
      <c r="S43">
        <v>1544016</v>
      </c>
      <c r="T43" t="s">
        <v>3</v>
      </c>
      <c r="V43">
        <v>1543815</v>
      </c>
      <c r="W43" t="s">
        <v>5</v>
      </c>
      <c r="AB43">
        <v>1543757</v>
      </c>
      <c r="AC43" t="s">
        <v>11</v>
      </c>
    </row>
    <row r="44" spans="1:29" x14ac:dyDescent="0.25">
      <c r="A44">
        <v>1543773</v>
      </c>
      <c r="B44" t="s">
        <v>21</v>
      </c>
      <c r="G44">
        <v>1543726</v>
      </c>
      <c r="H44" t="s">
        <v>0</v>
      </c>
      <c r="P44">
        <v>1543900</v>
      </c>
      <c r="Q44" t="s">
        <v>15</v>
      </c>
      <c r="S44">
        <v>1544028</v>
      </c>
      <c r="T44" t="s">
        <v>3</v>
      </c>
      <c r="V44">
        <v>1543675</v>
      </c>
      <c r="W44" t="s">
        <v>5</v>
      </c>
      <c r="AB44">
        <v>1543996</v>
      </c>
      <c r="AC44" t="s">
        <v>11</v>
      </c>
    </row>
    <row r="45" spans="1:29" x14ac:dyDescent="0.25">
      <c r="A45">
        <v>1543833</v>
      </c>
      <c r="B45" t="s">
        <v>21</v>
      </c>
      <c r="G45">
        <v>1543946</v>
      </c>
      <c r="H45" t="s">
        <v>0</v>
      </c>
      <c r="P45">
        <v>1543623</v>
      </c>
      <c r="Q45" t="s">
        <v>15</v>
      </c>
      <c r="S45">
        <v>1544019</v>
      </c>
      <c r="T45" t="s">
        <v>3</v>
      </c>
      <c r="V45">
        <v>1544203</v>
      </c>
      <c r="W45" t="s">
        <v>5</v>
      </c>
      <c r="AB45">
        <v>1543884</v>
      </c>
      <c r="AC45" t="s">
        <v>11</v>
      </c>
    </row>
    <row r="46" spans="1:29" x14ac:dyDescent="0.25">
      <c r="A46">
        <v>1543766</v>
      </c>
      <c r="B46" t="s">
        <v>21</v>
      </c>
      <c r="G46">
        <v>1543949</v>
      </c>
      <c r="H46" t="s">
        <v>0</v>
      </c>
      <c r="P46">
        <v>1543183</v>
      </c>
      <c r="Q46" t="s">
        <v>15</v>
      </c>
      <c r="S46">
        <v>1543648</v>
      </c>
      <c r="T46" t="s">
        <v>3</v>
      </c>
      <c r="AB46">
        <v>1543881</v>
      </c>
      <c r="AC46" t="s">
        <v>11</v>
      </c>
    </row>
    <row r="47" spans="1:29" x14ac:dyDescent="0.25">
      <c r="A47" s="1">
        <v>1543596</v>
      </c>
      <c r="B47" s="1" t="s">
        <v>21</v>
      </c>
      <c r="C47" s="1" t="s">
        <v>16</v>
      </c>
      <c r="D47" s="1"/>
      <c r="E47" s="1"/>
      <c r="F47" s="4"/>
      <c r="G47">
        <v>1544413</v>
      </c>
      <c r="H47" t="s">
        <v>0</v>
      </c>
      <c r="P47">
        <v>1544264</v>
      </c>
      <c r="Q47" t="s">
        <v>15</v>
      </c>
      <c r="S47">
        <v>1544014</v>
      </c>
      <c r="T47" t="s">
        <v>3</v>
      </c>
      <c r="AB47">
        <v>1543882</v>
      </c>
      <c r="AC47" t="s">
        <v>11</v>
      </c>
    </row>
    <row r="48" spans="1:29" x14ac:dyDescent="0.25">
      <c r="A48">
        <v>1543597</v>
      </c>
      <c r="B48" t="s">
        <v>21</v>
      </c>
      <c r="G48">
        <v>1544416</v>
      </c>
      <c r="H48" t="s">
        <v>0</v>
      </c>
      <c r="P48">
        <v>1543238</v>
      </c>
      <c r="Q48" t="s">
        <v>15</v>
      </c>
      <c r="S48">
        <v>1543821</v>
      </c>
      <c r="T48" t="s">
        <v>3</v>
      </c>
      <c r="AB48">
        <v>1543883</v>
      </c>
      <c r="AC48" t="s">
        <v>11</v>
      </c>
    </row>
    <row r="49" spans="1:29" x14ac:dyDescent="0.25">
      <c r="A49">
        <v>1543765</v>
      </c>
      <c r="B49" t="s">
        <v>21</v>
      </c>
      <c r="G49">
        <v>1543647</v>
      </c>
      <c r="H49" t="s">
        <v>0</v>
      </c>
      <c r="P49">
        <v>1543827</v>
      </c>
      <c r="Q49" t="s">
        <v>15</v>
      </c>
      <c r="S49">
        <v>1544018</v>
      </c>
      <c r="T49" t="s">
        <v>3</v>
      </c>
      <c r="AB49">
        <v>1543885</v>
      </c>
      <c r="AC49" t="s">
        <v>11</v>
      </c>
    </row>
    <row r="50" spans="1:29" x14ac:dyDescent="0.25">
      <c r="A50">
        <v>1543774</v>
      </c>
      <c r="B50" t="s">
        <v>21</v>
      </c>
      <c r="G50">
        <v>1543586</v>
      </c>
      <c r="H50" t="s">
        <v>0</v>
      </c>
      <c r="P50">
        <v>1543185</v>
      </c>
      <c r="Q50" t="s">
        <v>15</v>
      </c>
      <c r="S50">
        <v>1544015</v>
      </c>
      <c r="T50" t="s">
        <v>3</v>
      </c>
      <c r="AB50">
        <v>1543719</v>
      </c>
      <c r="AC50" t="s">
        <v>11</v>
      </c>
    </row>
    <row r="51" spans="1:29" x14ac:dyDescent="0.25">
      <c r="A51">
        <v>1544412</v>
      </c>
      <c r="B51" t="s">
        <v>21</v>
      </c>
      <c r="G51">
        <v>1543602</v>
      </c>
      <c r="H51" t="s">
        <v>0</v>
      </c>
      <c r="P51">
        <v>1544269</v>
      </c>
      <c r="Q51" t="s">
        <v>15</v>
      </c>
      <c r="S51">
        <v>1544025</v>
      </c>
      <c r="T51" t="s">
        <v>3</v>
      </c>
      <c r="AB51">
        <v>1544415</v>
      </c>
      <c r="AC51" t="s">
        <v>11</v>
      </c>
    </row>
    <row r="52" spans="1:29" x14ac:dyDescent="0.25">
      <c r="A52">
        <v>1543144</v>
      </c>
      <c r="B52" t="s">
        <v>21</v>
      </c>
      <c r="G52">
        <v>1543604</v>
      </c>
      <c r="H52" t="s">
        <v>0</v>
      </c>
      <c r="P52">
        <v>1543239</v>
      </c>
      <c r="Q52" t="s">
        <v>15</v>
      </c>
      <c r="S52">
        <v>1544026</v>
      </c>
      <c r="T52" t="s">
        <v>3</v>
      </c>
      <c r="AB52">
        <v>1544414</v>
      </c>
      <c r="AC52" t="s">
        <v>11</v>
      </c>
    </row>
    <row r="53" spans="1:29" x14ac:dyDescent="0.25">
      <c r="A53">
        <v>1543913</v>
      </c>
      <c r="B53" t="s">
        <v>21</v>
      </c>
      <c r="G53">
        <v>1543605</v>
      </c>
      <c r="H53" t="s">
        <v>0</v>
      </c>
      <c r="P53">
        <v>1543149</v>
      </c>
      <c r="Q53" t="s">
        <v>15</v>
      </c>
      <c r="S53">
        <v>1544017</v>
      </c>
      <c r="T53" t="s">
        <v>3</v>
      </c>
      <c r="AB53">
        <v>1543843</v>
      </c>
      <c r="AC53" t="s">
        <v>11</v>
      </c>
    </row>
    <row r="54" spans="1:29" x14ac:dyDescent="0.25">
      <c r="A54" s="9" t="s">
        <v>34</v>
      </c>
      <c r="B54" s="1">
        <v>1543768</v>
      </c>
      <c r="C54" s="1" t="s">
        <v>35</v>
      </c>
      <c r="D54" s="1"/>
      <c r="E54" s="1"/>
      <c r="G54">
        <v>1543606</v>
      </c>
      <c r="H54" t="s">
        <v>0</v>
      </c>
      <c r="P54">
        <v>1543750</v>
      </c>
      <c r="Q54" t="s">
        <v>15</v>
      </c>
      <c r="S54">
        <v>1544020</v>
      </c>
      <c r="T54" t="s">
        <v>3</v>
      </c>
      <c r="AB54">
        <v>1543841</v>
      </c>
      <c r="AC54" t="s">
        <v>11</v>
      </c>
    </row>
    <row r="55" spans="1:29" x14ac:dyDescent="0.25">
      <c r="G55">
        <v>1543607</v>
      </c>
      <c r="H55" t="s">
        <v>0</v>
      </c>
      <c r="P55">
        <v>1543751</v>
      </c>
      <c r="Q55" t="s">
        <v>15</v>
      </c>
      <c r="S55">
        <v>1543948</v>
      </c>
      <c r="T55" t="s">
        <v>3</v>
      </c>
      <c r="AB55">
        <v>1543795</v>
      </c>
      <c r="AC55" t="s">
        <v>11</v>
      </c>
    </row>
    <row r="56" spans="1:29" x14ac:dyDescent="0.25">
      <c r="G56">
        <v>1543608</v>
      </c>
      <c r="H56" t="s">
        <v>0</v>
      </c>
      <c r="P56">
        <v>1543182</v>
      </c>
      <c r="Q56" t="s">
        <v>15</v>
      </c>
      <c r="S56">
        <v>1543944</v>
      </c>
      <c r="T56" t="s">
        <v>3</v>
      </c>
      <c r="AB56">
        <v>1543788</v>
      </c>
      <c r="AC56" t="s">
        <v>11</v>
      </c>
    </row>
    <row r="57" spans="1:29" x14ac:dyDescent="0.25">
      <c r="G57">
        <v>1543615</v>
      </c>
      <c r="H57" t="s">
        <v>0</v>
      </c>
      <c r="P57">
        <v>1543236</v>
      </c>
      <c r="Q57" t="s">
        <v>15</v>
      </c>
      <c r="S57">
        <v>1544023</v>
      </c>
      <c r="T57" t="s">
        <v>3</v>
      </c>
      <c r="AB57">
        <v>1543763</v>
      </c>
      <c r="AC57" t="s">
        <v>11</v>
      </c>
    </row>
    <row r="58" spans="1:29" x14ac:dyDescent="0.25">
      <c r="G58">
        <v>1543609</v>
      </c>
      <c r="H58" t="s">
        <v>0</v>
      </c>
      <c r="P58">
        <v>1543235</v>
      </c>
      <c r="Q58" t="s">
        <v>15</v>
      </c>
      <c r="S58">
        <v>1543895</v>
      </c>
      <c r="T58" t="s">
        <v>3</v>
      </c>
      <c r="AB58">
        <v>1543761</v>
      </c>
      <c r="AC58" t="s">
        <v>11</v>
      </c>
    </row>
    <row r="59" spans="1:29" x14ac:dyDescent="0.25">
      <c r="G59">
        <v>1543610</v>
      </c>
      <c r="H59" t="s">
        <v>0</v>
      </c>
      <c r="P59">
        <v>1543237</v>
      </c>
      <c r="Q59" t="s">
        <v>15</v>
      </c>
      <c r="S59">
        <v>1543737</v>
      </c>
      <c r="T59" t="s">
        <v>3</v>
      </c>
      <c r="AB59">
        <v>1543720</v>
      </c>
      <c r="AC59" t="s">
        <v>11</v>
      </c>
    </row>
    <row r="60" spans="1:29" x14ac:dyDescent="0.25">
      <c r="G60">
        <v>1543611</v>
      </c>
      <c r="H60" t="s">
        <v>0</v>
      </c>
      <c r="P60">
        <v>1543234</v>
      </c>
      <c r="Q60" t="s">
        <v>15</v>
      </c>
      <c r="S60">
        <v>1543736</v>
      </c>
      <c r="T60" t="s">
        <v>3</v>
      </c>
      <c r="AB60">
        <v>1543711</v>
      </c>
      <c r="AC60" t="s">
        <v>11</v>
      </c>
    </row>
    <row r="61" spans="1:29" x14ac:dyDescent="0.25">
      <c r="G61">
        <v>1543938</v>
      </c>
      <c r="H61" t="s">
        <v>0</v>
      </c>
      <c r="P61">
        <v>1543184</v>
      </c>
      <c r="Q61" t="s">
        <v>15</v>
      </c>
      <c r="S61">
        <v>1543641</v>
      </c>
      <c r="T61" t="s">
        <v>3</v>
      </c>
      <c r="AB61">
        <v>1543713</v>
      </c>
      <c r="AC61" t="s">
        <v>11</v>
      </c>
    </row>
    <row r="62" spans="1:29" x14ac:dyDescent="0.25">
      <c r="S62">
        <v>1543650</v>
      </c>
      <c r="T62" t="s">
        <v>3</v>
      </c>
    </row>
  </sheetData>
  <phoneticPr fontId="2" type="noConversion"/>
  <conditionalFormatting sqref="A2:A76">
    <cfRule type="duplicateValues" dxfId="34" priority="12"/>
  </conditionalFormatting>
  <conditionalFormatting sqref="A2:A106">
    <cfRule type="duplicateValues" dxfId="33" priority="11"/>
  </conditionalFormatting>
  <conditionalFormatting sqref="A2:A107">
    <cfRule type="duplicateValues" dxfId="32" priority="10"/>
  </conditionalFormatting>
  <conditionalFormatting sqref="G2:G121">
    <cfRule type="duplicateValues" dxfId="31" priority="9"/>
  </conditionalFormatting>
  <conditionalFormatting sqref="J2:J65">
    <cfRule type="duplicateValues" dxfId="30" priority="8"/>
  </conditionalFormatting>
  <conditionalFormatting sqref="M2:M14 M16">
    <cfRule type="duplicateValues" dxfId="29" priority="7"/>
  </conditionalFormatting>
  <conditionalFormatting sqref="M2:M14 M16:M17">
    <cfRule type="duplicateValues" dxfId="28" priority="1"/>
  </conditionalFormatting>
  <conditionalFormatting sqref="P2:P121">
    <cfRule type="duplicateValues" dxfId="27" priority="6"/>
  </conditionalFormatting>
  <conditionalFormatting sqref="S70:S130 S2:S62">
    <cfRule type="duplicateValues" dxfId="26" priority="28"/>
  </conditionalFormatting>
  <conditionalFormatting sqref="V2:V89">
    <cfRule type="duplicateValues" dxfId="25" priority="4"/>
  </conditionalFormatting>
  <conditionalFormatting sqref="Y2:Y7">
    <cfRule type="duplicateValues" dxfId="24" priority="3"/>
  </conditionalFormatting>
  <conditionalFormatting sqref="AB2:AB121">
    <cfRule type="duplicateValues" dxfId="23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4FE8-D57F-4A86-B3BE-D0FBC76FAEEB}">
  <dimension ref="A1:AE78"/>
  <sheetViews>
    <sheetView topLeftCell="S22" workbookViewId="0">
      <selection activeCell="AD41" sqref="AD41"/>
    </sheetView>
  </sheetViews>
  <sheetFormatPr baseColWidth="10" defaultRowHeight="15" x14ac:dyDescent="0.25"/>
  <cols>
    <col min="8" max="8" width="15.85546875" customWidth="1"/>
  </cols>
  <sheetData>
    <row r="1" spans="1:31" x14ac:dyDescent="0.25">
      <c r="G1" t="s">
        <v>9</v>
      </c>
    </row>
    <row r="2" spans="1:31" x14ac:dyDescent="0.25">
      <c r="A2">
        <v>1544653</v>
      </c>
      <c r="B2" t="s">
        <v>3</v>
      </c>
      <c r="D2">
        <v>1544216</v>
      </c>
      <c r="E2" t="s">
        <v>6</v>
      </c>
      <c r="G2" s="1">
        <v>1544464</v>
      </c>
      <c r="H2" s="1" t="s">
        <v>21</v>
      </c>
      <c r="I2" s="1" t="s">
        <v>16</v>
      </c>
      <c r="J2" s="1"/>
      <c r="K2" s="1"/>
      <c r="M2">
        <v>1544363</v>
      </c>
      <c r="N2" t="s">
        <v>5</v>
      </c>
      <c r="R2">
        <v>1544775</v>
      </c>
      <c r="S2" t="s">
        <v>15</v>
      </c>
      <c r="U2">
        <v>1544432</v>
      </c>
      <c r="V2" t="s">
        <v>1</v>
      </c>
      <c r="X2">
        <v>1544426</v>
      </c>
      <c r="Y2" t="s">
        <v>11</v>
      </c>
      <c r="AA2">
        <v>1544500</v>
      </c>
      <c r="AB2" t="s">
        <v>7</v>
      </c>
      <c r="AD2">
        <v>1544033</v>
      </c>
      <c r="AE2" t="s">
        <v>0</v>
      </c>
    </row>
    <row r="3" spans="1:31" x14ac:dyDescent="0.25">
      <c r="A3">
        <v>1544667</v>
      </c>
      <c r="B3" t="s">
        <v>3</v>
      </c>
      <c r="D3">
        <v>1544219</v>
      </c>
      <c r="E3" t="s">
        <v>6</v>
      </c>
      <c r="G3">
        <v>1544523</v>
      </c>
      <c r="H3" t="s">
        <v>21</v>
      </c>
      <c r="M3">
        <v>1543630</v>
      </c>
      <c r="N3" t="s">
        <v>5</v>
      </c>
      <c r="R3">
        <v>1544729</v>
      </c>
      <c r="S3" t="s">
        <v>15</v>
      </c>
      <c r="U3">
        <v>1543123</v>
      </c>
      <c r="V3" t="s">
        <v>1</v>
      </c>
      <c r="X3">
        <v>1544151</v>
      </c>
      <c r="Y3" t="s">
        <v>11</v>
      </c>
      <c r="AA3">
        <v>1544580</v>
      </c>
      <c r="AB3" t="s">
        <v>7</v>
      </c>
      <c r="AD3">
        <v>1544520</v>
      </c>
      <c r="AE3" t="s">
        <v>0</v>
      </c>
    </row>
    <row r="4" spans="1:31" x14ac:dyDescent="0.25">
      <c r="A4">
        <v>1544686</v>
      </c>
      <c r="B4" t="s">
        <v>3</v>
      </c>
      <c r="D4">
        <v>1544209</v>
      </c>
      <c r="E4" t="s">
        <v>6</v>
      </c>
      <c r="G4">
        <v>1544521</v>
      </c>
      <c r="H4" t="s">
        <v>21</v>
      </c>
      <c r="M4">
        <v>1544335</v>
      </c>
      <c r="N4" t="s">
        <v>5</v>
      </c>
      <c r="R4">
        <v>1544288</v>
      </c>
      <c r="S4" t="s">
        <v>15</v>
      </c>
      <c r="U4">
        <v>1543118</v>
      </c>
      <c r="V4" t="s">
        <v>1</v>
      </c>
      <c r="X4">
        <v>1543671</v>
      </c>
      <c r="Y4" t="s">
        <v>11</v>
      </c>
      <c r="AA4">
        <v>1544483</v>
      </c>
      <c r="AB4" t="s">
        <v>7</v>
      </c>
      <c r="AD4">
        <v>1544524</v>
      </c>
      <c r="AE4" t="s">
        <v>0</v>
      </c>
    </row>
    <row r="5" spans="1:31" x14ac:dyDescent="0.25">
      <c r="A5">
        <v>1544687</v>
      </c>
      <c r="B5" t="s">
        <v>3</v>
      </c>
      <c r="D5">
        <v>1544220</v>
      </c>
      <c r="E5" t="s">
        <v>6</v>
      </c>
      <c r="G5" s="1">
        <v>1544511</v>
      </c>
      <c r="H5" s="1" t="s">
        <v>21</v>
      </c>
      <c r="I5" s="12">
        <v>45489</v>
      </c>
      <c r="J5" s="1"/>
      <c r="K5" s="1"/>
      <c r="M5">
        <v>1544344</v>
      </c>
      <c r="N5" t="s">
        <v>5</v>
      </c>
      <c r="R5">
        <v>1544434</v>
      </c>
      <c r="S5" t="s">
        <v>15</v>
      </c>
      <c r="U5">
        <v>1543119</v>
      </c>
      <c r="V5" t="s">
        <v>1</v>
      </c>
      <c r="X5">
        <v>1544454</v>
      </c>
      <c r="Y5" t="s">
        <v>11</v>
      </c>
      <c r="AA5">
        <v>1544448</v>
      </c>
      <c r="AB5" t="s">
        <v>7</v>
      </c>
      <c r="AD5">
        <v>1544488</v>
      </c>
      <c r="AE5" t="s">
        <v>0</v>
      </c>
    </row>
    <row r="6" spans="1:31" x14ac:dyDescent="0.25">
      <c r="A6">
        <v>1544685</v>
      </c>
      <c r="B6" t="s">
        <v>3</v>
      </c>
      <c r="D6">
        <v>1544084</v>
      </c>
      <c r="E6" t="s">
        <v>6</v>
      </c>
      <c r="G6" s="1">
        <v>1544510</v>
      </c>
      <c r="H6" s="1" t="s">
        <v>21</v>
      </c>
      <c r="I6" s="1" t="s">
        <v>16</v>
      </c>
      <c r="J6" s="1"/>
      <c r="K6" s="1"/>
      <c r="M6">
        <v>1543690</v>
      </c>
      <c r="N6" t="s">
        <v>5</v>
      </c>
      <c r="R6">
        <v>1544279</v>
      </c>
      <c r="S6" t="s">
        <v>15</v>
      </c>
      <c r="U6">
        <v>1543121</v>
      </c>
      <c r="V6" t="s">
        <v>1</v>
      </c>
      <c r="X6">
        <v>1543693</v>
      </c>
      <c r="Y6" t="s">
        <v>11</v>
      </c>
      <c r="AD6">
        <v>1544227</v>
      </c>
      <c r="AE6" t="s">
        <v>0</v>
      </c>
    </row>
    <row r="7" spans="1:31" x14ac:dyDescent="0.25">
      <c r="A7">
        <v>1544684</v>
      </c>
      <c r="B7" t="s">
        <v>3</v>
      </c>
      <c r="D7">
        <v>1544088</v>
      </c>
      <c r="E7" t="s">
        <v>6</v>
      </c>
      <c r="G7">
        <v>1544508</v>
      </c>
      <c r="H7" t="s">
        <v>21</v>
      </c>
      <c r="M7">
        <v>1543797</v>
      </c>
      <c r="N7" t="s">
        <v>5</v>
      </c>
      <c r="R7">
        <v>1544731</v>
      </c>
      <c r="S7" t="s">
        <v>15</v>
      </c>
      <c r="U7">
        <v>1543120</v>
      </c>
      <c r="V7" t="s">
        <v>1</v>
      </c>
      <c r="X7">
        <v>1543707</v>
      </c>
      <c r="Y7" t="s">
        <v>11</v>
      </c>
      <c r="AD7">
        <v>1544243</v>
      </c>
      <c r="AE7" t="s">
        <v>0</v>
      </c>
    </row>
    <row r="8" spans="1:31" x14ac:dyDescent="0.25">
      <c r="A8">
        <v>1544683</v>
      </c>
      <c r="B8" t="s">
        <v>3</v>
      </c>
      <c r="D8">
        <v>1544085</v>
      </c>
      <c r="E8" t="s">
        <v>6</v>
      </c>
      <c r="G8">
        <v>1544247</v>
      </c>
      <c r="H8" t="s">
        <v>21</v>
      </c>
      <c r="M8">
        <v>1543639</v>
      </c>
      <c r="N8" t="s">
        <v>5</v>
      </c>
      <c r="R8">
        <v>1544769</v>
      </c>
      <c r="S8" t="s">
        <v>15</v>
      </c>
      <c r="X8">
        <v>1543704</v>
      </c>
      <c r="Y8" t="s">
        <v>11</v>
      </c>
      <c r="AD8">
        <v>1544229</v>
      </c>
      <c r="AE8" t="s">
        <v>0</v>
      </c>
    </row>
    <row r="9" spans="1:31" x14ac:dyDescent="0.25">
      <c r="A9">
        <v>1544682</v>
      </c>
      <c r="B9" t="s">
        <v>3</v>
      </c>
      <c r="D9">
        <v>1544087</v>
      </c>
      <c r="E9" t="s">
        <v>6</v>
      </c>
      <c r="G9">
        <v>1543869</v>
      </c>
      <c r="H9" t="s">
        <v>21</v>
      </c>
      <c r="M9">
        <v>1543674</v>
      </c>
      <c r="N9" t="s">
        <v>5</v>
      </c>
      <c r="R9">
        <v>1544552</v>
      </c>
      <c r="S9" t="s">
        <v>15</v>
      </c>
      <c r="X9">
        <v>1544141</v>
      </c>
      <c r="Y9" t="s">
        <v>11</v>
      </c>
      <c r="AD9">
        <v>1544230</v>
      </c>
      <c r="AE9" t="s">
        <v>0</v>
      </c>
    </row>
    <row r="10" spans="1:31" x14ac:dyDescent="0.25">
      <c r="A10">
        <v>1544681</v>
      </c>
      <c r="B10" t="s">
        <v>3</v>
      </c>
      <c r="D10">
        <v>1544089</v>
      </c>
      <c r="E10" t="s">
        <v>6</v>
      </c>
      <c r="G10">
        <v>1544246</v>
      </c>
      <c r="H10" t="s">
        <v>21</v>
      </c>
      <c r="M10">
        <v>1543688</v>
      </c>
      <c r="N10" t="s">
        <v>5</v>
      </c>
      <c r="R10">
        <v>1544730</v>
      </c>
      <c r="S10" t="s">
        <v>15</v>
      </c>
      <c r="X10">
        <v>1543708</v>
      </c>
      <c r="Y10" t="s">
        <v>11</v>
      </c>
      <c r="AD10">
        <v>1544225</v>
      </c>
      <c r="AE10" t="s">
        <v>0</v>
      </c>
    </row>
    <row r="11" spans="1:31" x14ac:dyDescent="0.25">
      <c r="A11">
        <v>1544680</v>
      </c>
      <c r="B11" t="s">
        <v>3</v>
      </c>
      <c r="D11">
        <v>1544086</v>
      </c>
      <c r="E11" t="s">
        <v>6</v>
      </c>
      <c r="G11" s="1">
        <v>1544517</v>
      </c>
      <c r="H11" s="1" t="s">
        <v>21</v>
      </c>
      <c r="I11" s="1" t="s">
        <v>16</v>
      </c>
      <c r="J11" s="1"/>
      <c r="K11" s="1"/>
      <c r="M11" s="1">
        <v>1543796</v>
      </c>
      <c r="N11" s="1" t="s">
        <v>5</v>
      </c>
      <c r="O11" s="1" t="s">
        <v>16</v>
      </c>
      <c r="P11" s="1"/>
      <c r="Q11" s="1"/>
      <c r="R11">
        <v>1544726</v>
      </c>
      <c r="S11" t="s">
        <v>15</v>
      </c>
      <c r="X11">
        <v>1544202</v>
      </c>
      <c r="Y11" t="s">
        <v>11</v>
      </c>
      <c r="AD11">
        <v>1544456</v>
      </c>
      <c r="AE11" t="s">
        <v>0</v>
      </c>
    </row>
    <row r="12" spans="1:31" x14ac:dyDescent="0.25">
      <c r="A12">
        <v>1544679</v>
      </c>
      <c r="B12" t="s">
        <v>3</v>
      </c>
      <c r="D12">
        <v>1544223</v>
      </c>
      <c r="E12" t="s">
        <v>6</v>
      </c>
      <c r="G12" s="1">
        <v>1544509</v>
      </c>
      <c r="H12" s="1" t="s">
        <v>21</v>
      </c>
      <c r="I12" s="1" t="s">
        <v>16</v>
      </c>
      <c r="J12" s="1"/>
      <c r="K12" s="1"/>
      <c r="M12" s="1">
        <v>1544356</v>
      </c>
      <c r="N12" s="1" t="s">
        <v>5</v>
      </c>
      <c r="O12" s="1" t="s">
        <v>16</v>
      </c>
      <c r="P12" s="1"/>
      <c r="Q12" s="1"/>
      <c r="R12">
        <v>1544277</v>
      </c>
      <c r="S12" t="s">
        <v>15</v>
      </c>
      <c r="X12">
        <v>1544201</v>
      </c>
      <c r="Y12" t="s">
        <v>11</v>
      </c>
      <c r="AD12">
        <v>1544771</v>
      </c>
      <c r="AE12" t="s">
        <v>0</v>
      </c>
    </row>
    <row r="13" spans="1:31" x14ac:dyDescent="0.25">
      <c r="A13">
        <v>1544678</v>
      </c>
      <c r="B13" t="s">
        <v>3</v>
      </c>
      <c r="D13">
        <v>1544221</v>
      </c>
      <c r="E13" t="s">
        <v>6</v>
      </c>
      <c r="G13">
        <v>1543672</v>
      </c>
      <c r="H13" t="s">
        <v>21</v>
      </c>
      <c r="M13">
        <v>1544348</v>
      </c>
      <c r="N13" t="s">
        <v>5</v>
      </c>
      <c r="R13">
        <v>1544764</v>
      </c>
      <c r="S13" t="s">
        <v>15</v>
      </c>
      <c r="X13">
        <v>1544139</v>
      </c>
      <c r="Y13" t="s">
        <v>11</v>
      </c>
      <c r="AD13">
        <v>1544539</v>
      </c>
      <c r="AE13" t="s">
        <v>0</v>
      </c>
    </row>
    <row r="14" spans="1:31" x14ac:dyDescent="0.25">
      <c r="A14">
        <v>1544677</v>
      </c>
      <c r="B14" t="s">
        <v>3</v>
      </c>
      <c r="D14">
        <v>1544213</v>
      </c>
      <c r="E14" t="s">
        <v>6</v>
      </c>
      <c r="G14">
        <v>1544181</v>
      </c>
      <c r="H14" t="s">
        <v>21</v>
      </c>
      <c r="M14">
        <v>1544349</v>
      </c>
      <c r="N14" t="s">
        <v>5</v>
      </c>
      <c r="R14">
        <v>1544669</v>
      </c>
      <c r="S14" t="s">
        <v>15</v>
      </c>
      <c r="X14">
        <v>1543709</v>
      </c>
      <c r="Y14" t="s">
        <v>11</v>
      </c>
      <c r="AD14">
        <v>1543950</v>
      </c>
      <c r="AE14" t="s">
        <v>0</v>
      </c>
    </row>
    <row r="15" spans="1:31" x14ac:dyDescent="0.25">
      <c r="A15">
        <v>1544676</v>
      </c>
      <c r="B15" t="s">
        <v>3</v>
      </c>
      <c r="D15">
        <v>1544429</v>
      </c>
      <c r="E15" t="s">
        <v>6</v>
      </c>
      <c r="G15">
        <v>1544179</v>
      </c>
      <c r="H15" t="s">
        <v>21</v>
      </c>
      <c r="M15">
        <v>1544337</v>
      </c>
      <c r="N15" t="s">
        <v>5</v>
      </c>
      <c r="R15">
        <v>1544587</v>
      </c>
      <c r="S15" t="s">
        <v>15</v>
      </c>
      <c r="X15">
        <v>1543660</v>
      </c>
      <c r="Y15" t="s">
        <v>11</v>
      </c>
      <c r="AD15">
        <v>1544240</v>
      </c>
      <c r="AE15" t="s">
        <v>0</v>
      </c>
    </row>
    <row r="16" spans="1:31" x14ac:dyDescent="0.25">
      <c r="A16">
        <v>1544562</v>
      </c>
      <c r="B16" t="s">
        <v>3</v>
      </c>
      <c r="D16">
        <v>1544211</v>
      </c>
      <c r="E16" t="s">
        <v>6</v>
      </c>
      <c r="G16">
        <v>1543680</v>
      </c>
      <c r="H16" t="s">
        <v>21</v>
      </c>
      <c r="M16">
        <v>1544323</v>
      </c>
      <c r="N16" t="s">
        <v>5</v>
      </c>
      <c r="R16">
        <v>1544283</v>
      </c>
      <c r="S16" t="s">
        <v>15</v>
      </c>
      <c r="X16">
        <v>1543659</v>
      </c>
      <c r="Y16" t="s">
        <v>11</v>
      </c>
      <c r="AD16">
        <v>1544241</v>
      </c>
      <c r="AE16" t="s">
        <v>0</v>
      </c>
    </row>
    <row r="17" spans="1:31" x14ac:dyDescent="0.25">
      <c r="A17">
        <v>1544565</v>
      </c>
      <c r="B17" t="s">
        <v>3</v>
      </c>
      <c r="D17">
        <v>1544224</v>
      </c>
      <c r="E17" t="s">
        <v>6</v>
      </c>
      <c r="G17">
        <v>1544422</v>
      </c>
      <c r="H17" t="s">
        <v>21</v>
      </c>
      <c r="M17">
        <v>1544354</v>
      </c>
      <c r="N17" t="s">
        <v>5</v>
      </c>
      <c r="R17">
        <v>1544728</v>
      </c>
      <c r="S17" t="s">
        <v>15</v>
      </c>
      <c r="X17">
        <v>1543657</v>
      </c>
      <c r="Y17" t="s">
        <v>11</v>
      </c>
      <c r="AD17">
        <v>1544242</v>
      </c>
      <c r="AE17" t="s">
        <v>0</v>
      </c>
    </row>
    <row r="18" spans="1:31" x14ac:dyDescent="0.25">
      <c r="A18">
        <v>1544564</v>
      </c>
      <c r="B18" t="s">
        <v>3</v>
      </c>
      <c r="D18">
        <v>1544217</v>
      </c>
      <c r="E18" t="s">
        <v>6</v>
      </c>
      <c r="G18">
        <v>1543682</v>
      </c>
      <c r="H18" t="s">
        <v>21</v>
      </c>
      <c r="M18">
        <v>1544343</v>
      </c>
      <c r="N18" t="s">
        <v>5</v>
      </c>
      <c r="R18">
        <v>1544727</v>
      </c>
      <c r="S18" t="s">
        <v>15</v>
      </c>
      <c r="X18">
        <v>1543661</v>
      </c>
      <c r="Y18" t="s">
        <v>11</v>
      </c>
      <c r="AD18">
        <v>1544237</v>
      </c>
      <c r="AE18" t="s">
        <v>0</v>
      </c>
    </row>
    <row r="19" spans="1:31" x14ac:dyDescent="0.25">
      <c r="A19">
        <v>1544571</v>
      </c>
      <c r="B19" t="s">
        <v>3</v>
      </c>
      <c r="D19">
        <v>1544535</v>
      </c>
      <c r="E19" t="s">
        <v>6</v>
      </c>
      <c r="G19">
        <v>1543683</v>
      </c>
      <c r="H19" t="s">
        <v>21</v>
      </c>
      <c r="M19">
        <v>1544346</v>
      </c>
      <c r="N19" t="s">
        <v>5</v>
      </c>
      <c r="R19">
        <v>1544280</v>
      </c>
      <c r="S19" t="s">
        <v>15</v>
      </c>
      <c r="X19">
        <v>1544083</v>
      </c>
      <c r="Y19" t="s">
        <v>11</v>
      </c>
      <c r="AD19">
        <v>1544238</v>
      </c>
      <c r="AE19" t="s">
        <v>0</v>
      </c>
    </row>
    <row r="20" spans="1:31" x14ac:dyDescent="0.25">
      <c r="A20">
        <v>1544583</v>
      </c>
      <c r="B20" t="s">
        <v>3</v>
      </c>
      <c r="D20">
        <v>1544536</v>
      </c>
      <c r="E20" t="s">
        <v>6</v>
      </c>
      <c r="G20">
        <v>1543684</v>
      </c>
      <c r="H20" t="s">
        <v>21</v>
      </c>
      <c r="M20">
        <v>1544355</v>
      </c>
      <c r="N20" t="s">
        <v>5</v>
      </c>
      <c r="R20">
        <v>1544631</v>
      </c>
      <c r="S20" t="s">
        <v>15</v>
      </c>
      <c r="X20">
        <v>1544540</v>
      </c>
      <c r="Y20" t="s">
        <v>11</v>
      </c>
      <c r="AD20">
        <v>1544239</v>
      </c>
      <c r="AE20" t="s">
        <v>0</v>
      </c>
    </row>
    <row r="21" spans="1:31" x14ac:dyDescent="0.25">
      <c r="A21">
        <v>1544585</v>
      </c>
      <c r="B21" t="s">
        <v>3</v>
      </c>
      <c r="D21">
        <v>1544210</v>
      </c>
      <c r="E21" t="s">
        <v>6</v>
      </c>
      <c r="G21">
        <v>1543685</v>
      </c>
      <c r="H21" t="s">
        <v>21</v>
      </c>
      <c r="M21">
        <v>1544353</v>
      </c>
      <c r="N21" t="s">
        <v>5</v>
      </c>
      <c r="R21">
        <v>1544619</v>
      </c>
      <c r="S21" t="s">
        <v>15</v>
      </c>
      <c r="X21">
        <v>1544503</v>
      </c>
      <c r="Y21" t="s">
        <v>11</v>
      </c>
      <c r="AD21">
        <v>1544234</v>
      </c>
      <c r="AE21" t="s">
        <v>0</v>
      </c>
    </row>
    <row r="22" spans="1:31" x14ac:dyDescent="0.25">
      <c r="A22">
        <v>1544554</v>
      </c>
      <c r="B22" t="s">
        <v>3</v>
      </c>
      <c r="D22">
        <v>1544218</v>
      </c>
      <c r="E22" t="s">
        <v>6</v>
      </c>
      <c r="G22">
        <v>1544504</v>
      </c>
      <c r="H22" t="s">
        <v>21</v>
      </c>
      <c r="M22">
        <v>1544330</v>
      </c>
      <c r="N22" t="s">
        <v>5</v>
      </c>
      <c r="R22">
        <v>1544276</v>
      </c>
      <c r="S22" t="s">
        <v>15</v>
      </c>
      <c r="X22">
        <v>1544145</v>
      </c>
      <c r="Y22" t="s">
        <v>11</v>
      </c>
      <c r="AD22">
        <v>1544235</v>
      </c>
      <c r="AE22" t="s">
        <v>0</v>
      </c>
    </row>
    <row r="23" spans="1:31" x14ac:dyDescent="0.25">
      <c r="A23">
        <v>1544559</v>
      </c>
      <c r="B23" t="s">
        <v>3</v>
      </c>
      <c r="D23">
        <v>1544215</v>
      </c>
      <c r="E23" t="s">
        <v>6</v>
      </c>
      <c r="G23">
        <v>1543775</v>
      </c>
      <c r="H23" t="s">
        <v>21</v>
      </c>
      <c r="M23">
        <v>1544347</v>
      </c>
      <c r="N23" t="s">
        <v>5</v>
      </c>
      <c r="R23">
        <v>1544725</v>
      </c>
      <c r="S23" t="s">
        <v>15</v>
      </c>
      <c r="X23">
        <v>1544143</v>
      </c>
      <c r="Y23" t="s">
        <v>11</v>
      </c>
      <c r="AD23">
        <v>1544236</v>
      </c>
      <c r="AE23" t="s">
        <v>0</v>
      </c>
    </row>
    <row r="24" spans="1:31" x14ac:dyDescent="0.25">
      <c r="A24">
        <v>1543952</v>
      </c>
      <c r="B24" t="s">
        <v>3</v>
      </c>
      <c r="D24">
        <v>1544544</v>
      </c>
      <c r="E24" t="s">
        <v>6</v>
      </c>
      <c r="G24">
        <v>1543145</v>
      </c>
      <c r="H24" t="s">
        <v>21</v>
      </c>
      <c r="M24">
        <v>1544334</v>
      </c>
      <c r="N24" t="s">
        <v>5</v>
      </c>
      <c r="R24">
        <v>1544733</v>
      </c>
      <c r="S24" t="s">
        <v>15</v>
      </c>
      <c r="X24">
        <v>1544144</v>
      </c>
      <c r="Y24" t="s">
        <v>11</v>
      </c>
      <c r="AD24">
        <v>1544231</v>
      </c>
      <c r="AE24" t="s">
        <v>0</v>
      </c>
    </row>
    <row r="25" spans="1:31" x14ac:dyDescent="0.25">
      <c r="A25">
        <v>1543953</v>
      </c>
      <c r="B25" t="s">
        <v>3</v>
      </c>
      <c r="D25">
        <v>1544222</v>
      </c>
      <c r="E25" t="s">
        <v>6</v>
      </c>
      <c r="G25">
        <v>1543142</v>
      </c>
      <c r="H25" t="s">
        <v>21</v>
      </c>
      <c r="M25">
        <v>1544328</v>
      </c>
      <c r="N25" t="s">
        <v>5</v>
      </c>
      <c r="R25">
        <v>1544045</v>
      </c>
      <c r="S25" t="s">
        <v>15</v>
      </c>
      <c r="X25">
        <v>1544146</v>
      </c>
      <c r="Y25" t="s">
        <v>11</v>
      </c>
      <c r="AD25">
        <v>1544232</v>
      </c>
      <c r="AE25" t="s">
        <v>0</v>
      </c>
    </row>
    <row r="26" spans="1:31" x14ac:dyDescent="0.25">
      <c r="A26">
        <v>1544110</v>
      </c>
      <c r="B26" t="s">
        <v>3</v>
      </c>
      <c r="D26">
        <v>1544214</v>
      </c>
      <c r="E26" t="s">
        <v>6</v>
      </c>
      <c r="G26">
        <v>1543776</v>
      </c>
      <c r="H26" t="s">
        <v>21</v>
      </c>
      <c r="M26">
        <v>1544336</v>
      </c>
      <c r="N26" t="s">
        <v>5</v>
      </c>
      <c r="R26">
        <v>1544046</v>
      </c>
      <c r="S26" t="s">
        <v>15</v>
      </c>
      <c r="X26">
        <v>1544148</v>
      </c>
      <c r="Y26" t="s">
        <v>11</v>
      </c>
      <c r="AD26">
        <v>1544233</v>
      </c>
      <c r="AE26" t="s">
        <v>0</v>
      </c>
    </row>
    <row r="27" spans="1:31" x14ac:dyDescent="0.25">
      <c r="A27">
        <v>1544109</v>
      </c>
      <c r="B27" t="s">
        <v>3</v>
      </c>
      <c r="D27">
        <v>1544486</v>
      </c>
      <c r="E27" t="s">
        <v>6</v>
      </c>
      <c r="G27">
        <v>1543772</v>
      </c>
      <c r="H27" t="s">
        <v>21</v>
      </c>
      <c r="M27">
        <v>1544340</v>
      </c>
      <c r="N27" t="s">
        <v>5</v>
      </c>
      <c r="R27">
        <v>1544040</v>
      </c>
      <c r="S27" t="s">
        <v>15</v>
      </c>
      <c r="X27">
        <v>1544149</v>
      </c>
      <c r="Y27" t="s">
        <v>11</v>
      </c>
      <c r="AD27">
        <v>1544228</v>
      </c>
      <c r="AE27" t="s">
        <v>0</v>
      </c>
    </row>
    <row r="28" spans="1:31" x14ac:dyDescent="0.25">
      <c r="A28">
        <v>1544108</v>
      </c>
      <c r="B28" t="s">
        <v>3</v>
      </c>
      <c r="D28">
        <v>1544423</v>
      </c>
      <c r="E28" t="s">
        <v>6</v>
      </c>
      <c r="G28">
        <v>1543770</v>
      </c>
      <c r="H28" t="s">
        <v>21</v>
      </c>
      <c r="M28">
        <v>1544364</v>
      </c>
      <c r="N28" t="s">
        <v>5</v>
      </c>
      <c r="R28">
        <v>1544047</v>
      </c>
      <c r="S28" t="s">
        <v>15</v>
      </c>
      <c r="X28">
        <v>1544150</v>
      </c>
      <c r="Y28" t="s">
        <v>11</v>
      </c>
      <c r="AD28">
        <v>1544226</v>
      </c>
      <c r="AE28" t="s">
        <v>0</v>
      </c>
    </row>
    <row r="29" spans="1:31" x14ac:dyDescent="0.25">
      <c r="A29">
        <v>1544107</v>
      </c>
      <c r="B29" t="s">
        <v>3</v>
      </c>
      <c r="D29">
        <v>1544493</v>
      </c>
      <c r="E29" t="s">
        <v>6</v>
      </c>
      <c r="G29">
        <v>1543768</v>
      </c>
      <c r="H29" t="s">
        <v>21</v>
      </c>
      <c r="M29">
        <v>1544255</v>
      </c>
      <c r="N29" t="s">
        <v>5</v>
      </c>
      <c r="R29">
        <v>1544043</v>
      </c>
      <c r="S29" t="s">
        <v>15</v>
      </c>
      <c r="X29">
        <v>1544142</v>
      </c>
      <c r="Y29" t="s">
        <v>11</v>
      </c>
      <c r="AD29">
        <v>1544400</v>
      </c>
      <c r="AE29" t="s">
        <v>0</v>
      </c>
    </row>
    <row r="30" spans="1:31" x14ac:dyDescent="0.25">
      <c r="A30">
        <v>1544106</v>
      </c>
      <c r="B30" t="s">
        <v>3</v>
      </c>
      <c r="D30">
        <v>1544212</v>
      </c>
      <c r="E30" t="s">
        <v>6</v>
      </c>
      <c r="G30">
        <v>1543769</v>
      </c>
      <c r="H30" t="s">
        <v>21</v>
      </c>
      <c r="M30">
        <v>1544249</v>
      </c>
      <c r="N30" t="s">
        <v>5</v>
      </c>
      <c r="R30">
        <v>1544042</v>
      </c>
      <c r="S30" t="s">
        <v>15</v>
      </c>
      <c r="X30">
        <v>1544147</v>
      </c>
      <c r="Y30" t="s">
        <v>11</v>
      </c>
      <c r="AD30">
        <v>1544067</v>
      </c>
      <c r="AE30" t="s">
        <v>0</v>
      </c>
    </row>
    <row r="31" spans="1:31" x14ac:dyDescent="0.25">
      <c r="A31">
        <v>1544105</v>
      </c>
      <c r="B31" t="s">
        <v>3</v>
      </c>
      <c r="D31">
        <v>1544531</v>
      </c>
      <c r="E31" t="s">
        <v>6</v>
      </c>
      <c r="G31">
        <v>1543771</v>
      </c>
      <c r="H31" t="s">
        <v>21</v>
      </c>
      <c r="M31">
        <v>1544256</v>
      </c>
      <c r="N31" t="s">
        <v>5</v>
      </c>
      <c r="R31">
        <v>1544041</v>
      </c>
      <c r="S31" t="s">
        <v>15</v>
      </c>
      <c r="X31">
        <v>1544506</v>
      </c>
      <c r="Y31" t="s">
        <v>11</v>
      </c>
      <c r="AD31">
        <v>1543658</v>
      </c>
      <c r="AE31" t="s">
        <v>0</v>
      </c>
    </row>
    <row r="32" spans="1:31" x14ac:dyDescent="0.25">
      <c r="A32">
        <v>1544104</v>
      </c>
      <c r="B32" t="s">
        <v>3</v>
      </c>
      <c r="D32">
        <v>1544534</v>
      </c>
      <c r="E32" t="s">
        <v>6</v>
      </c>
      <c r="G32">
        <v>1543686</v>
      </c>
      <c r="H32" t="s">
        <v>21</v>
      </c>
      <c r="M32">
        <v>1544357</v>
      </c>
      <c r="N32" t="s">
        <v>5</v>
      </c>
      <c r="R32">
        <v>1544044</v>
      </c>
      <c r="S32" t="s">
        <v>15</v>
      </c>
      <c r="X32">
        <v>1544296</v>
      </c>
      <c r="Y32" t="s">
        <v>11</v>
      </c>
      <c r="AD32">
        <v>1544034</v>
      </c>
      <c r="AE32" t="s">
        <v>0</v>
      </c>
    </row>
    <row r="33" spans="1:31" x14ac:dyDescent="0.25">
      <c r="A33">
        <v>1544103</v>
      </c>
      <c r="B33" t="s">
        <v>3</v>
      </c>
      <c r="D33">
        <v>1544490</v>
      </c>
      <c r="E33" t="s">
        <v>6</v>
      </c>
      <c r="G33">
        <v>1544404</v>
      </c>
      <c r="H33" t="s">
        <v>21</v>
      </c>
      <c r="M33">
        <v>1544254</v>
      </c>
      <c r="N33" t="s">
        <v>5</v>
      </c>
      <c r="R33">
        <v>1544768</v>
      </c>
      <c r="S33" t="s">
        <v>15</v>
      </c>
      <c r="X33">
        <v>1544389</v>
      </c>
      <c r="Y33" t="s">
        <v>11</v>
      </c>
      <c r="AD33">
        <v>1544032</v>
      </c>
      <c r="AE33" t="s">
        <v>0</v>
      </c>
    </row>
    <row r="34" spans="1:31" x14ac:dyDescent="0.25">
      <c r="A34">
        <v>1544593</v>
      </c>
      <c r="B34" t="s">
        <v>3</v>
      </c>
      <c r="D34">
        <v>1544527</v>
      </c>
      <c r="E34" t="s">
        <v>6</v>
      </c>
      <c r="G34">
        <v>1544431</v>
      </c>
      <c r="H34" t="s">
        <v>21</v>
      </c>
      <c r="M34">
        <v>1544252</v>
      </c>
      <c r="N34" t="s">
        <v>5</v>
      </c>
      <c r="R34">
        <v>1544767</v>
      </c>
      <c r="S34" t="s">
        <v>15</v>
      </c>
      <c r="X34">
        <v>1544770</v>
      </c>
      <c r="Y34" t="s">
        <v>11</v>
      </c>
      <c r="AD34">
        <v>1544031</v>
      </c>
      <c r="AE34" t="s">
        <v>0</v>
      </c>
    </row>
    <row r="35" spans="1:31" x14ac:dyDescent="0.25">
      <c r="A35">
        <v>1544604</v>
      </c>
      <c r="B35" t="s">
        <v>3</v>
      </c>
      <c r="D35">
        <v>1544528</v>
      </c>
      <c r="E35" t="s">
        <v>6</v>
      </c>
      <c r="G35">
        <v>1544245</v>
      </c>
      <c r="H35" t="s">
        <v>21</v>
      </c>
      <c r="M35">
        <v>1544341</v>
      </c>
      <c r="N35" t="s">
        <v>5</v>
      </c>
      <c r="R35">
        <v>1544278</v>
      </c>
      <c r="S35" t="s">
        <v>15</v>
      </c>
      <c r="X35">
        <v>1544402</v>
      </c>
      <c r="Y35" t="s">
        <v>11</v>
      </c>
      <c r="AD35">
        <v>1544030</v>
      </c>
      <c r="AE35" t="s">
        <v>0</v>
      </c>
    </row>
    <row r="36" spans="1:31" x14ac:dyDescent="0.25">
      <c r="A36">
        <v>1544613</v>
      </c>
      <c r="B36" t="s">
        <v>3</v>
      </c>
      <c r="D36">
        <v>1544529</v>
      </c>
      <c r="E36" t="s">
        <v>6</v>
      </c>
      <c r="G36" s="1">
        <v>1544455</v>
      </c>
      <c r="H36" s="1" t="s">
        <v>21</v>
      </c>
      <c r="I36" s="1" t="s">
        <v>16</v>
      </c>
      <c r="J36" s="1"/>
      <c r="K36" s="1"/>
      <c r="M36">
        <v>1544342</v>
      </c>
      <c r="N36" t="s">
        <v>5</v>
      </c>
      <c r="R36">
        <v>1544766</v>
      </c>
      <c r="S36" t="s">
        <v>15</v>
      </c>
      <c r="X36">
        <v>1543955</v>
      </c>
      <c r="Y36" t="s">
        <v>11</v>
      </c>
      <c r="AD36">
        <v>1544029</v>
      </c>
      <c r="AE36" t="s">
        <v>0</v>
      </c>
    </row>
    <row r="37" spans="1:31" x14ac:dyDescent="0.25">
      <c r="A37">
        <v>1544638</v>
      </c>
      <c r="B37" t="s">
        <v>3</v>
      </c>
      <c r="D37">
        <v>1544530</v>
      </c>
      <c r="E37" t="s">
        <v>6</v>
      </c>
      <c r="G37">
        <v>1544186</v>
      </c>
      <c r="H37" t="s">
        <v>21</v>
      </c>
      <c r="M37">
        <v>1544361</v>
      </c>
      <c r="N37" t="s">
        <v>5</v>
      </c>
      <c r="R37">
        <v>1544281</v>
      </c>
      <c r="S37" t="s">
        <v>15</v>
      </c>
      <c r="X37">
        <v>1544292</v>
      </c>
      <c r="Y37" t="s">
        <v>11</v>
      </c>
      <c r="AD37">
        <v>1544463</v>
      </c>
      <c r="AE37" t="s">
        <v>0</v>
      </c>
    </row>
    <row r="38" spans="1:31" x14ac:dyDescent="0.25">
      <c r="A38">
        <v>1544641</v>
      </c>
      <c r="B38" t="s">
        <v>3</v>
      </c>
      <c r="D38">
        <v>1544435</v>
      </c>
      <c r="E38" t="s">
        <v>6</v>
      </c>
      <c r="G38">
        <v>1544195</v>
      </c>
      <c r="H38" t="s">
        <v>21</v>
      </c>
      <c r="M38">
        <v>1544352</v>
      </c>
      <c r="N38" t="s">
        <v>5</v>
      </c>
      <c r="R38">
        <v>1544732</v>
      </c>
      <c r="S38" t="s">
        <v>15</v>
      </c>
      <c r="X38">
        <v>1544134</v>
      </c>
      <c r="Y38" t="s">
        <v>11</v>
      </c>
      <c r="AD38">
        <v>1544465</v>
      </c>
      <c r="AE38" t="s">
        <v>0</v>
      </c>
    </row>
    <row r="39" spans="1:31" x14ac:dyDescent="0.25">
      <c r="A39">
        <v>1544497</v>
      </c>
      <c r="B39" t="s">
        <v>3</v>
      </c>
      <c r="D39">
        <v>1544436</v>
      </c>
      <c r="E39" t="s">
        <v>6</v>
      </c>
      <c r="G39">
        <v>1544189</v>
      </c>
      <c r="H39" t="s">
        <v>21</v>
      </c>
      <c r="M39">
        <v>1544359</v>
      </c>
      <c r="N39" t="s">
        <v>5</v>
      </c>
      <c r="R39">
        <v>1544563</v>
      </c>
      <c r="S39" t="s">
        <v>15</v>
      </c>
      <c r="X39">
        <v>1544140</v>
      </c>
      <c r="Y39" t="s">
        <v>11</v>
      </c>
      <c r="AD39">
        <v>1544073</v>
      </c>
      <c r="AE39" t="s">
        <v>0</v>
      </c>
    </row>
    <row r="40" spans="1:31" x14ac:dyDescent="0.25">
      <c r="A40">
        <v>1543951</v>
      </c>
      <c r="B40" t="s">
        <v>3</v>
      </c>
      <c r="D40">
        <v>1544079</v>
      </c>
      <c r="E40" t="s">
        <v>6</v>
      </c>
      <c r="G40">
        <v>1544392</v>
      </c>
      <c r="H40" t="s">
        <v>21</v>
      </c>
      <c r="M40">
        <v>1544253</v>
      </c>
      <c r="N40" t="s">
        <v>5</v>
      </c>
      <c r="R40">
        <v>1544611</v>
      </c>
      <c r="S40" t="s">
        <v>15</v>
      </c>
      <c r="X40">
        <v>1543664</v>
      </c>
      <c r="Y40" t="s">
        <v>11</v>
      </c>
      <c r="AD40">
        <v>1544076</v>
      </c>
      <c r="AE40" t="s">
        <v>0</v>
      </c>
    </row>
    <row r="41" spans="1:31" x14ac:dyDescent="0.25">
      <c r="A41">
        <v>1544538</v>
      </c>
      <c r="B41" t="s">
        <v>3</v>
      </c>
      <c r="D41">
        <v>1544487</v>
      </c>
      <c r="E41" t="s">
        <v>6</v>
      </c>
      <c r="G41">
        <v>1544395</v>
      </c>
      <c r="H41" t="s">
        <v>21</v>
      </c>
      <c r="M41">
        <v>1544250</v>
      </c>
      <c r="N41" t="s">
        <v>5</v>
      </c>
      <c r="R41">
        <v>1544287</v>
      </c>
      <c r="S41" t="s">
        <v>15</v>
      </c>
      <c r="X41">
        <v>1543676</v>
      </c>
      <c r="Y41" t="s">
        <v>11</v>
      </c>
      <c r="AD41">
        <v>1544068</v>
      </c>
      <c r="AE41" t="s">
        <v>0</v>
      </c>
    </row>
    <row r="42" spans="1:31" x14ac:dyDescent="0.25">
      <c r="A42">
        <v>1544518</v>
      </c>
      <c r="B42" t="s">
        <v>3</v>
      </c>
      <c r="D42">
        <v>1544403</v>
      </c>
      <c r="E42" t="s">
        <v>6</v>
      </c>
      <c r="G42">
        <v>1544398</v>
      </c>
      <c r="H42" t="s">
        <v>21</v>
      </c>
      <c r="M42">
        <v>1544491</v>
      </c>
      <c r="N42" t="s">
        <v>5</v>
      </c>
      <c r="R42">
        <v>1544629</v>
      </c>
      <c r="S42" t="s">
        <v>15</v>
      </c>
      <c r="X42">
        <v>1543679</v>
      </c>
      <c r="Y42" t="s">
        <v>11</v>
      </c>
      <c r="AD42">
        <v>1544070</v>
      </c>
      <c r="AE42" t="s">
        <v>0</v>
      </c>
    </row>
    <row r="43" spans="1:31" x14ac:dyDescent="0.25">
      <c r="A43">
        <v>1544525</v>
      </c>
      <c r="B43" t="s">
        <v>3</v>
      </c>
      <c r="D43">
        <v>1544519</v>
      </c>
      <c r="E43" t="s">
        <v>6</v>
      </c>
      <c r="G43">
        <v>1544197</v>
      </c>
      <c r="H43" t="s">
        <v>21</v>
      </c>
      <c r="M43">
        <v>1544438</v>
      </c>
      <c r="N43" t="s">
        <v>5</v>
      </c>
      <c r="R43">
        <v>1544574</v>
      </c>
      <c r="S43" t="s">
        <v>15</v>
      </c>
      <c r="X43">
        <v>1543705</v>
      </c>
      <c r="Y43" t="s">
        <v>11</v>
      </c>
      <c r="AD43">
        <v>1543694</v>
      </c>
      <c r="AE43" t="s">
        <v>0</v>
      </c>
    </row>
    <row r="44" spans="1:31" x14ac:dyDescent="0.25">
      <c r="A44">
        <v>1544750</v>
      </c>
      <c r="B44" t="s">
        <v>3</v>
      </c>
      <c r="D44">
        <v>1544081</v>
      </c>
      <c r="E44" t="s">
        <v>6</v>
      </c>
      <c r="G44">
        <v>1544193</v>
      </c>
      <c r="H44" t="s">
        <v>21</v>
      </c>
      <c r="R44">
        <v>1544616</v>
      </c>
      <c r="S44" t="s">
        <v>15</v>
      </c>
      <c r="X44">
        <v>1544082</v>
      </c>
      <c r="Y44" t="s">
        <v>11</v>
      </c>
      <c r="AD44">
        <v>1543695</v>
      </c>
      <c r="AE44" t="s">
        <v>0</v>
      </c>
    </row>
    <row r="45" spans="1:31" x14ac:dyDescent="0.25">
      <c r="A45">
        <v>1544749</v>
      </c>
      <c r="B45" t="s">
        <v>3</v>
      </c>
      <c r="D45">
        <v>1544078</v>
      </c>
      <c r="E45" t="s">
        <v>6</v>
      </c>
      <c r="G45">
        <v>1544182</v>
      </c>
      <c r="H45" t="s">
        <v>21</v>
      </c>
      <c r="R45">
        <v>1544286</v>
      </c>
      <c r="S45" t="s">
        <v>15</v>
      </c>
      <c r="X45">
        <v>1544401</v>
      </c>
      <c r="Y45" t="s">
        <v>11</v>
      </c>
      <c r="AD45">
        <v>1543696</v>
      </c>
      <c r="AE45" t="s">
        <v>0</v>
      </c>
    </row>
    <row r="46" spans="1:31" x14ac:dyDescent="0.25">
      <c r="A46">
        <v>1544748</v>
      </c>
      <c r="B46" t="s">
        <v>3</v>
      </c>
      <c r="G46">
        <v>1544188</v>
      </c>
      <c r="H46" t="s">
        <v>21</v>
      </c>
      <c r="R46">
        <v>1544625</v>
      </c>
      <c r="S46" t="s">
        <v>15</v>
      </c>
      <c r="X46">
        <v>1544399</v>
      </c>
      <c r="Y46" t="s">
        <v>11</v>
      </c>
      <c r="AD46">
        <v>1543697</v>
      </c>
      <c r="AE46" t="s">
        <v>0</v>
      </c>
    </row>
    <row r="47" spans="1:31" x14ac:dyDescent="0.25">
      <c r="A47">
        <v>1544551</v>
      </c>
      <c r="B47" t="s">
        <v>3</v>
      </c>
      <c r="G47">
        <v>1544430</v>
      </c>
      <c r="H47" t="s">
        <v>21</v>
      </c>
      <c r="R47">
        <v>1544734</v>
      </c>
      <c r="S47" t="s">
        <v>15</v>
      </c>
      <c r="X47">
        <v>1543692</v>
      </c>
      <c r="Y47" t="s">
        <v>11</v>
      </c>
      <c r="AD47">
        <v>1543698</v>
      </c>
      <c r="AE47" t="s">
        <v>0</v>
      </c>
    </row>
    <row r="48" spans="1:31" x14ac:dyDescent="0.25">
      <c r="A48">
        <v>1544602</v>
      </c>
      <c r="B48" t="s">
        <v>3</v>
      </c>
      <c r="G48">
        <v>1544191</v>
      </c>
      <c r="H48" t="s">
        <v>21</v>
      </c>
      <c r="R48">
        <v>1544514</v>
      </c>
      <c r="S48" t="s">
        <v>15</v>
      </c>
      <c r="X48">
        <v>1544294</v>
      </c>
      <c r="Y48" t="s">
        <v>11</v>
      </c>
      <c r="AD48">
        <v>1544074</v>
      </c>
      <c r="AE48" t="s">
        <v>0</v>
      </c>
    </row>
    <row r="49" spans="1:31" x14ac:dyDescent="0.25">
      <c r="A49">
        <v>1544427</v>
      </c>
      <c r="B49" t="s">
        <v>3</v>
      </c>
      <c r="G49">
        <v>1544394</v>
      </c>
      <c r="H49" t="s">
        <v>21</v>
      </c>
      <c r="R49">
        <v>1544569</v>
      </c>
      <c r="S49" t="s">
        <v>15</v>
      </c>
      <c r="X49">
        <v>1544297</v>
      </c>
      <c r="Y49" t="s">
        <v>11</v>
      </c>
      <c r="AD49">
        <v>1543699</v>
      </c>
      <c r="AE49" t="s">
        <v>0</v>
      </c>
    </row>
    <row r="50" spans="1:31" x14ac:dyDescent="0.25">
      <c r="A50">
        <v>1544428</v>
      </c>
      <c r="B50" t="s">
        <v>3</v>
      </c>
      <c r="G50">
        <v>1544397</v>
      </c>
      <c r="H50" t="s">
        <v>21</v>
      </c>
      <c r="R50">
        <v>1544537</v>
      </c>
      <c r="S50" t="s">
        <v>15</v>
      </c>
      <c r="X50">
        <v>1544522</v>
      </c>
      <c r="Y50" t="s">
        <v>11</v>
      </c>
      <c r="AD50">
        <v>1544072</v>
      </c>
      <c r="AE50" t="s">
        <v>0</v>
      </c>
    </row>
    <row r="51" spans="1:31" x14ac:dyDescent="0.25">
      <c r="A51">
        <v>1544496</v>
      </c>
      <c r="B51" t="s">
        <v>3</v>
      </c>
      <c r="G51">
        <v>1544391</v>
      </c>
      <c r="H51" t="s">
        <v>21</v>
      </c>
      <c r="R51">
        <v>1544282</v>
      </c>
      <c r="S51" t="s">
        <v>15</v>
      </c>
      <c r="X51">
        <v>1544289</v>
      </c>
      <c r="Y51" t="s">
        <v>11</v>
      </c>
      <c r="AD51">
        <v>1544314</v>
      </c>
      <c r="AE51" t="s">
        <v>0</v>
      </c>
    </row>
    <row r="52" spans="1:31" x14ac:dyDescent="0.25">
      <c r="A52">
        <v>1544094</v>
      </c>
      <c r="B52" t="s">
        <v>3</v>
      </c>
      <c r="G52">
        <v>1543806</v>
      </c>
      <c r="H52" t="s">
        <v>21</v>
      </c>
      <c r="R52">
        <v>1544285</v>
      </c>
      <c r="S52" t="s">
        <v>15</v>
      </c>
      <c r="X52">
        <v>1544293</v>
      </c>
      <c r="Y52" t="s">
        <v>11</v>
      </c>
      <c r="AD52">
        <v>1544313</v>
      </c>
      <c r="AE52" t="s">
        <v>0</v>
      </c>
    </row>
    <row r="53" spans="1:31" x14ac:dyDescent="0.25">
      <c r="A53">
        <v>1544753</v>
      </c>
      <c r="B53" t="s">
        <v>3</v>
      </c>
      <c r="G53">
        <v>1544393</v>
      </c>
      <c r="H53" t="s">
        <v>21</v>
      </c>
      <c r="R53">
        <v>1544284</v>
      </c>
      <c r="S53" t="s">
        <v>15</v>
      </c>
      <c r="X53">
        <v>1544295</v>
      </c>
      <c r="Y53" t="s">
        <v>11</v>
      </c>
      <c r="AD53">
        <v>1544319</v>
      </c>
      <c r="AE53" t="s">
        <v>0</v>
      </c>
    </row>
    <row r="54" spans="1:31" x14ac:dyDescent="0.25">
      <c r="A54">
        <v>1544747</v>
      </c>
      <c r="B54" t="s">
        <v>3</v>
      </c>
      <c r="G54">
        <v>1544390</v>
      </c>
      <c r="H54" t="s">
        <v>21</v>
      </c>
      <c r="R54">
        <v>1544038</v>
      </c>
      <c r="S54" t="s">
        <v>15</v>
      </c>
      <c r="X54">
        <v>1544290</v>
      </c>
      <c r="Y54" t="s">
        <v>11</v>
      </c>
      <c r="AD54">
        <v>1544320</v>
      </c>
      <c r="AE54" t="s">
        <v>0</v>
      </c>
    </row>
    <row r="55" spans="1:31" x14ac:dyDescent="0.25">
      <c r="A55">
        <v>1544751</v>
      </c>
      <c r="B55" t="s">
        <v>3</v>
      </c>
      <c r="G55">
        <v>1544396</v>
      </c>
      <c r="H55" t="s">
        <v>21</v>
      </c>
      <c r="R55">
        <v>1544039</v>
      </c>
      <c r="S55" t="s">
        <v>15</v>
      </c>
      <c r="X55">
        <v>1544291</v>
      </c>
      <c r="Y55" t="s">
        <v>11</v>
      </c>
      <c r="AD55">
        <v>1544315</v>
      </c>
      <c r="AE55" t="s">
        <v>0</v>
      </c>
    </row>
    <row r="56" spans="1:31" x14ac:dyDescent="0.25">
      <c r="A56">
        <v>1544533</v>
      </c>
      <c r="B56" t="s">
        <v>3</v>
      </c>
      <c r="G56">
        <v>1544190</v>
      </c>
      <c r="H56" t="s">
        <v>21</v>
      </c>
      <c r="R56">
        <v>1544765</v>
      </c>
      <c r="S56" t="s">
        <v>15</v>
      </c>
      <c r="X56">
        <v>1544501</v>
      </c>
      <c r="Y56" t="s">
        <v>11</v>
      </c>
      <c r="AD56">
        <v>1544321</v>
      </c>
      <c r="AE56" t="s">
        <v>0</v>
      </c>
    </row>
    <row r="57" spans="1:31" x14ac:dyDescent="0.25">
      <c r="A57">
        <v>1544532</v>
      </c>
      <c r="B57" t="s">
        <v>3</v>
      </c>
      <c r="G57">
        <v>1543662</v>
      </c>
      <c r="H57" t="s">
        <v>21</v>
      </c>
      <c r="X57">
        <v>1544131</v>
      </c>
      <c r="Y57" t="s">
        <v>11</v>
      </c>
      <c r="AD57">
        <v>1544316</v>
      </c>
      <c r="AE57" t="s">
        <v>0</v>
      </c>
    </row>
    <row r="58" spans="1:31" x14ac:dyDescent="0.25">
      <c r="A58">
        <v>1544752</v>
      </c>
      <c r="B58" t="s">
        <v>3</v>
      </c>
      <c r="G58">
        <v>1543809</v>
      </c>
      <c r="H58" t="s">
        <v>21</v>
      </c>
      <c r="X58">
        <v>1544135</v>
      </c>
      <c r="Y58" t="s">
        <v>11</v>
      </c>
      <c r="AD58">
        <v>1544317</v>
      </c>
      <c r="AE58" t="s">
        <v>0</v>
      </c>
    </row>
    <row r="59" spans="1:31" x14ac:dyDescent="0.25">
      <c r="A59">
        <v>1544650</v>
      </c>
      <c r="B59" t="s">
        <v>3</v>
      </c>
      <c r="G59">
        <v>1544187</v>
      </c>
      <c r="H59" t="s">
        <v>21</v>
      </c>
      <c r="X59">
        <v>1544136</v>
      </c>
      <c r="Y59" t="s">
        <v>11</v>
      </c>
      <c r="AD59">
        <v>1544318</v>
      </c>
      <c r="AE59" t="s">
        <v>0</v>
      </c>
    </row>
    <row r="60" spans="1:31" x14ac:dyDescent="0.25">
      <c r="A60">
        <v>1544495</v>
      </c>
      <c r="B60" t="s">
        <v>3</v>
      </c>
      <c r="G60">
        <v>1544194</v>
      </c>
      <c r="H60" t="s">
        <v>21</v>
      </c>
      <c r="X60">
        <v>1544132</v>
      </c>
      <c r="Y60" t="s">
        <v>11</v>
      </c>
      <c r="AD60">
        <v>1543668</v>
      </c>
      <c r="AE60" t="s">
        <v>0</v>
      </c>
    </row>
    <row r="61" spans="1:31" x14ac:dyDescent="0.25">
      <c r="A61">
        <v>1544499</v>
      </c>
      <c r="B61" t="s">
        <v>3</v>
      </c>
      <c r="G61">
        <v>1544196</v>
      </c>
      <c r="H61" t="s">
        <v>21</v>
      </c>
      <c r="X61">
        <v>1544133</v>
      </c>
      <c r="Y61" t="s">
        <v>11</v>
      </c>
      <c r="AD61">
        <v>1543691</v>
      </c>
      <c r="AE61" t="s">
        <v>0</v>
      </c>
    </row>
    <row r="62" spans="1:31" x14ac:dyDescent="0.25">
      <c r="A62">
        <v>1544502</v>
      </c>
      <c r="B62" t="s">
        <v>3</v>
      </c>
      <c r="G62">
        <v>1543810</v>
      </c>
      <c r="H62" t="s">
        <v>21</v>
      </c>
      <c r="X62">
        <v>1544138</v>
      </c>
      <c r="Y62" t="s">
        <v>11</v>
      </c>
      <c r="AD62">
        <v>1544066</v>
      </c>
      <c r="AE62" t="s">
        <v>0</v>
      </c>
    </row>
    <row r="63" spans="1:31" x14ac:dyDescent="0.25">
      <c r="A63">
        <v>1544451</v>
      </c>
      <c r="B63" t="s">
        <v>3</v>
      </c>
      <c r="G63">
        <v>1544180</v>
      </c>
      <c r="H63" t="s">
        <v>21</v>
      </c>
      <c r="X63">
        <v>1544137</v>
      </c>
      <c r="Y63" t="s">
        <v>11</v>
      </c>
      <c r="AD63">
        <v>1544075</v>
      </c>
      <c r="AE63" t="s">
        <v>0</v>
      </c>
    </row>
    <row r="64" spans="1:31" x14ac:dyDescent="0.25">
      <c r="A64">
        <v>1544102</v>
      </c>
      <c r="B64" t="s">
        <v>3</v>
      </c>
      <c r="G64">
        <v>1543651</v>
      </c>
      <c r="H64" t="s">
        <v>21</v>
      </c>
      <c r="AD64">
        <v>1544071</v>
      </c>
      <c r="AE64" t="s">
        <v>0</v>
      </c>
    </row>
    <row r="65" spans="1:31" x14ac:dyDescent="0.25">
      <c r="A65">
        <v>1544101</v>
      </c>
      <c r="B65" t="s">
        <v>3</v>
      </c>
      <c r="G65">
        <v>1544183</v>
      </c>
      <c r="H65" t="s">
        <v>21</v>
      </c>
      <c r="AD65">
        <v>1544069</v>
      </c>
      <c r="AE65" t="s">
        <v>0</v>
      </c>
    </row>
    <row r="66" spans="1:31" x14ac:dyDescent="0.25">
      <c r="A66">
        <v>1544100</v>
      </c>
      <c r="B66" t="s">
        <v>3</v>
      </c>
      <c r="G66">
        <v>1543919</v>
      </c>
      <c r="H66" t="s">
        <v>21</v>
      </c>
    </row>
    <row r="67" spans="1:31" x14ac:dyDescent="0.25">
      <c r="A67">
        <v>1544099</v>
      </c>
      <c r="B67" t="s">
        <v>3</v>
      </c>
      <c r="G67">
        <v>1543681</v>
      </c>
      <c r="H67" t="s">
        <v>21</v>
      </c>
    </row>
    <row r="68" spans="1:31" x14ac:dyDescent="0.25">
      <c r="A68">
        <v>1544098</v>
      </c>
      <c r="B68" t="s">
        <v>3</v>
      </c>
      <c r="G68">
        <v>1543808</v>
      </c>
      <c r="H68" t="s">
        <v>21</v>
      </c>
    </row>
    <row r="69" spans="1:31" x14ac:dyDescent="0.25">
      <c r="A69">
        <v>1544097</v>
      </c>
      <c r="B69" t="s">
        <v>3</v>
      </c>
      <c r="G69">
        <v>1543133</v>
      </c>
      <c r="H69" t="s">
        <v>21</v>
      </c>
    </row>
    <row r="70" spans="1:31" x14ac:dyDescent="0.25">
      <c r="A70">
        <v>1544096</v>
      </c>
      <c r="B70" t="s">
        <v>3</v>
      </c>
    </row>
    <row r="71" spans="1:31" x14ac:dyDescent="0.25">
      <c r="A71">
        <v>1544095</v>
      </c>
      <c r="B71" t="s">
        <v>3</v>
      </c>
    </row>
    <row r="72" spans="1:31" x14ac:dyDescent="0.25">
      <c r="A72">
        <v>1544516</v>
      </c>
      <c r="B72" t="s">
        <v>3</v>
      </c>
    </row>
    <row r="73" spans="1:31" x14ac:dyDescent="0.25">
      <c r="A73">
        <v>1544515</v>
      </c>
      <c r="B73" t="s">
        <v>3</v>
      </c>
    </row>
    <row r="74" spans="1:31" x14ac:dyDescent="0.25">
      <c r="A74">
        <v>1544513</v>
      </c>
      <c r="B74" t="s">
        <v>3</v>
      </c>
    </row>
    <row r="75" spans="1:31" x14ac:dyDescent="0.25">
      <c r="A75">
        <v>1544489</v>
      </c>
      <c r="B75" t="s">
        <v>3</v>
      </c>
    </row>
    <row r="76" spans="1:31" x14ac:dyDescent="0.25">
      <c r="A76">
        <v>1544512</v>
      </c>
      <c r="B76" t="s">
        <v>3</v>
      </c>
    </row>
    <row r="77" spans="1:31" x14ac:dyDescent="0.25">
      <c r="A77">
        <v>1544561</v>
      </c>
      <c r="B77" t="s">
        <v>3</v>
      </c>
    </row>
    <row r="78" spans="1:31" x14ac:dyDescent="0.25">
      <c r="A78">
        <v>1544589</v>
      </c>
      <c r="B78" t="s">
        <v>3</v>
      </c>
    </row>
  </sheetData>
  <autoFilter ref="G2:K36" xr:uid="{DCF24FE8-D57F-4A86-B3BE-D0FBC76FAEEB}"/>
  <phoneticPr fontId="2" type="noConversion"/>
  <conditionalFormatting sqref="A2:A155">
    <cfRule type="duplicateValues" dxfId="22" priority="10"/>
  </conditionalFormatting>
  <conditionalFormatting sqref="D2:D89">
    <cfRule type="duplicateValues" dxfId="21" priority="9"/>
  </conditionalFormatting>
  <conditionalFormatting sqref="G2:G121">
    <cfRule type="duplicateValues" dxfId="20" priority="8"/>
  </conditionalFormatting>
  <conditionalFormatting sqref="M2:M80">
    <cfRule type="duplicateValues" dxfId="19" priority="7"/>
  </conditionalFormatting>
  <conditionalFormatting sqref="R59:R113 R2:R56">
    <cfRule type="duplicateValues" dxfId="18" priority="34"/>
  </conditionalFormatting>
  <conditionalFormatting sqref="U2:U8">
    <cfRule type="duplicateValues" dxfId="17" priority="5"/>
  </conditionalFormatting>
  <conditionalFormatting sqref="X2:X125">
    <cfRule type="duplicateValues" dxfId="16" priority="3"/>
  </conditionalFormatting>
  <conditionalFormatting sqref="X65:X126 X2:X63">
    <cfRule type="duplicateValues" dxfId="15" priority="4"/>
  </conditionalFormatting>
  <conditionalFormatting sqref="AA2:AA9">
    <cfRule type="duplicateValues" dxfId="14" priority="2"/>
  </conditionalFormatting>
  <conditionalFormatting sqref="AD2:AD129">
    <cfRule type="duplicateValues" dxfId="13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E972-947D-4044-95E5-078E9D4D129D}">
  <dimension ref="A2:AH106"/>
  <sheetViews>
    <sheetView topLeftCell="P1" workbookViewId="0">
      <selection activeCell="AC28" sqref="AC28"/>
    </sheetView>
  </sheetViews>
  <sheetFormatPr baseColWidth="10" defaultRowHeight="15" x14ac:dyDescent="0.25"/>
  <cols>
    <col min="20" max="20" width="12" bestFit="1" customWidth="1"/>
    <col min="22" max="22" width="15.5703125" customWidth="1"/>
  </cols>
  <sheetData>
    <row r="2" spans="1:34" x14ac:dyDescent="0.25">
      <c r="A2">
        <v>1544441</v>
      </c>
      <c r="B2" t="s">
        <v>1</v>
      </c>
      <c r="D2">
        <v>1544735</v>
      </c>
      <c r="E2" t="s">
        <v>7</v>
      </c>
      <c r="G2">
        <v>1544710</v>
      </c>
      <c r="H2" t="s">
        <v>15</v>
      </c>
      <c r="J2">
        <v>1544868</v>
      </c>
      <c r="K2" t="s">
        <v>3</v>
      </c>
      <c r="M2">
        <v>1544899</v>
      </c>
      <c r="N2" t="s">
        <v>6</v>
      </c>
      <c r="P2">
        <v>1544882</v>
      </c>
      <c r="Q2" t="s">
        <v>0</v>
      </c>
      <c r="T2">
        <v>1544637</v>
      </c>
      <c r="U2" t="s">
        <v>5</v>
      </c>
      <c r="X2">
        <v>1544475</v>
      </c>
      <c r="Y2" t="s">
        <v>21</v>
      </c>
      <c r="AD2">
        <v>1544666</v>
      </c>
      <c r="AE2" t="s">
        <v>8</v>
      </c>
      <c r="AG2">
        <v>1544780</v>
      </c>
      <c r="AH2" t="s">
        <v>11</v>
      </c>
    </row>
    <row r="3" spans="1:34" x14ac:dyDescent="0.25">
      <c r="A3">
        <v>1543488</v>
      </c>
      <c r="B3" t="s">
        <v>1</v>
      </c>
      <c r="D3">
        <v>1544905</v>
      </c>
      <c r="E3" t="s">
        <v>7</v>
      </c>
      <c r="G3">
        <v>1544457</v>
      </c>
      <c r="H3" t="s">
        <v>15</v>
      </c>
      <c r="J3">
        <v>1544910</v>
      </c>
      <c r="K3" t="s">
        <v>3</v>
      </c>
      <c r="M3">
        <v>1544901</v>
      </c>
      <c r="N3" t="s">
        <v>6</v>
      </c>
      <c r="P3">
        <v>1544856</v>
      </c>
      <c r="Q3" t="s">
        <v>0</v>
      </c>
      <c r="T3">
        <v>1544610</v>
      </c>
      <c r="U3" t="s">
        <v>5</v>
      </c>
      <c r="X3">
        <v>1544445</v>
      </c>
      <c r="Y3" t="s">
        <v>21</v>
      </c>
      <c r="AD3">
        <v>1544366</v>
      </c>
      <c r="AE3" t="s">
        <v>8</v>
      </c>
      <c r="AG3">
        <v>1544472</v>
      </c>
      <c r="AH3" t="s">
        <v>11</v>
      </c>
    </row>
    <row r="4" spans="1:34" x14ac:dyDescent="0.25">
      <c r="A4">
        <v>1544578</v>
      </c>
      <c r="B4" t="s">
        <v>1</v>
      </c>
      <c r="D4">
        <v>1544915</v>
      </c>
      <c r="E4" t="s">
        <v>7</v>
      </c>
      <c r="G4">
        <v>1544659</v>
      </c>
      <c r="H4" t="s">
        <v>15</v>
      </c>
      <c r="J4">
        <v>1544821</v>
      </c>
      <c r="K4" t="s">
        <v>3</v>
      </c>
      <c r="M4">
        <v>1544858</v>
      </c>
      <c r="N4" t="s">
        <v>6</v>
      </c>
      <c r="P4">
        <v>1544887</v>
      </c>
      <c r="Q4" t="s">
        <v>0</v>
      </c>
      <c r="T4">
        <v>1544607</v>
      </c>
      <c r="U4" t="s">
        <v>5</v>
      </c>
      <c r="X4">
        <v>1544577</v>
      </c>
      <c r="Y4" t="s">
        <v>21</v>
      </c>
      <c r="AD4">
        <v>1544738</v>
      </c>
      <c r="AE4" t="s">
        <v>8</v>
      </c>
      <c r="AG4">
        <v>1544473</v>
      </c>
      <c r="AH4" t="s">
        <v>11</v>
      </c>
    </row>
    <row r="5" spans="1:34" x14ac:dyDescent="0.25">
      <c r="A5">
        <v>1544458</v>
      </c>
      <c r="B5" t="s">
        <v>1</v>
      </c>
      <c r="D5">
        <v>1544791</v>
      </c>
      <c r="E5" t="s">
        <v>7</v>
      </c>
      <c r="G5">
        <v>1544576</v>
      </c>
      <c r="H5" t="s">
        <v>15</v>
      </c>
      <c r="J5">
        <v>1544644</v>
      </c>
      <c r="K5" t="s">
        <v>3</v>
      </c>
      <c r="M5">
        <v>1544863</v>
      </c>
      <c r="N5" t="s">
        <v>6</v>
      </c>
      <c r="P5">
        <v>1544891</v>
      </c>
      <c r="Q5" t="s">
        <v>0</v>
      </c>
      <c r="T5">
        <v>1544645</v>
      </c>
      <c r="U5" t="s">
        <v>5</v>
      </c>
      <c r="X5">
        <v>1544476</v>
      </c>
      <c r="Y5" t="s">
        <v>21</v>
      </c>
      <c r="AD5">
        <v>1544365</v>
      </c>
      <c r="AE5" t="s">
        <v>8</v>
      </c>
      <c r="AG5">
        <v>1544063</v>
      </c>
      <c r="AH5" t="s">
        <v>11</v>
      </c>
    </row>
    <row r="6" spans="1:34" x14ac:dyDescent="0.25">
      <c r="A6">
        <v>1544664</v>
      </c>
      <c r="B6" t="s">
        <v>1</v>
      </c>
      <c r="D6">
        <v>1544482</v>
      </c>
      <c r="E6" t="s">
        <v>7</v>
      </c>
      <c r="G6">
        <v>1544885</v>
      </c>
      <c r="H6" t="s">
        <v>15</v>
      </c>
      <c r="J6">
        <v>1544857</v>
      </c>
      <c r="K6" t="s">
        <v>3</v>
      </c>
      <c r="M6">
        <v>1544784</v>
      </c>
      <c r="N6" t="s">
        <v>6</v>
      </c>
      <c r="P6">
        <v>1544864</v>
      </c>
      <c r="Q6" t="s">
        <v>0</v>
      </c>
      <c r="T6">
        <v>1543689</v>
      </c>
      <c r="U6" t="s">
        <v>5</v>
      </c>
      <c r="V6" s="13">
        <v>45488</v>
      </c>
      <c r="X6">
        <v>1544755</v>
      </c>
      <c r="Y6" t="s">
        <v>21</v>
      </c>
      <c r="AD6">
        <v>1544439</v>
      </c>
      <c r="AE6" t="s">
        <v>8</v>
      </c>
      <c r="AG6">
        <v>1544064</v>
      </c>
      <c r="AH6" t="s">
        <v>11</v>
      </c>
    </row>
    <row r="7" spans="1:34" x14ac:dyDescent="0.25">
      <c r="A7">
        <v>1543905</v>
      </c>
      <c r="B7" t="s">
        <v>1</v>
      </c>
      <c r="D7">
        <v>1544894</v>
      </c>
      <c r="E7" t="s">
        <v>7</v>
      </c>
      <c r="G7">
        <v>1544621</v>
      </c>
      <c r="H7" t="s">
        <v>15</v>
      </c>
      <c r="J7">
        <v>1544903</v>
      </c>
      <c r="K7" t="s">
        <v>3</v>
      </c>
      <c r="M7">
        <v>1544785</v>
      </c>
      <c r="N7" t="s">
        <v>6</v>
      </c>
      <c r="P7">
        <v>1544778</v>
      </c>
      <c r="Q7" t="s">
        <v>0</v>
      </c>
      <c r="T7">
        <v>1544674</v>
      </c>
      <c r="U7" t="s">
        <v>5</v>
      </c>
      <c r="X7">
        <v>1544854</v>
      </c>
      <c r="Y7" t="s">
        <v>21</v>
      </c>
      <c r="AD7">
        <v>1544739</v>
      </c>
      <c r="AE7" t="s">
        <v>8</v>
      </c>
      <c r="AG7">
        <v>1544065</v>
      </c>
      <c r="AH7" t="s">
        <v>11</v>
      </c>
    </row>
    <row r="8" spans="1:34" x14ac:dyDescent="0.25">
      <c r="A8">
        <v>1544801</v>
      </c>
      <c r="B8" t="s">
        <v>1</v>
      </c>
      <c r="D8">
        <v>1544736</v>
      </c>
      <c r="E8" t="s">
        <v>7</v>
      </c>
      <c r="G8">
        <v>1544919</v>
      </c>
      <c r="H8" t="s">
        <v>15</v>
      </c>
      <c r="J8">
        <v>1544890</v>
      </c>
      <c r="K8" t="s">
        <v>3</v>
      </c>
      <c r="M8">
        <v>1544779</v>
      </c>
      <c r="N8" t="s">
        <v>6</v>
      </c>
      <c r="P8">
        <v>1544440</v>
      </c>
      <c r="Q8" t="s">
        <v>0</v>
      </c>
      <c r="T8">
        <v>1544620</v>
      </c>
      <c r="U8" t="s">
        <v>5</v>
      </c>
      <c r="X8">
        <v>1544817</v>
      </c>
      <c r="Y8" t="s">
        <v>21</v>
      </c>
      <c r="AD8">
        <v>1544376</v>
      </c>
      <c r="AE8" t="s">
        <v>8</v>
      </c>
      <c r="AG8">
        <v>1544054</v>
      </c>
      <c r="AH8" t="s">
        <v>11</v>
      </c>
    </row>
    <row r="9" spans="1:34" x14ac:dyDescent="0.25">
      <c r="A9">
        <v>1544800</v>
      </c>
      <c r="B9" t="s">
        <v>1</v>
      </c>
      <c r="G9">
        <v>1544922</v>
      </c>
      <c r="H9" t="s">
        <v>15</v>
      </c>
      <c r="J9">
        <v>1544886</v>
      </c>
      <c r="K9" t="s">
        <v>3</v>
      </c>
      <c r="M9">
        <v>1544927</v>
      </c>
      <c r="N9" t="s">
        <v>6</v>
      </c>
      <c r="P9">
        <v>1544037</v>
      </c>
      <c r="Q9" t="s">
        <v>0</v>
      </c>
      <c r="T9">
        <v>1544907</v>
      </c>
      <c r="U9" t="s">
        <v>5</v>
      </c>
      <c r="X9">
        <v>1544815</v>
      </c>
      <c r="Y9" t="s">
        <v>21</v>
      </c>
      <c r="AD9">
        <v>1544379</v>
      </c>
      <c r="AE9" t="s">
        <v>8</v>
      </c>
      <c r="AG9">
        <v>1544049</v>
      </c>
      <c r="AH9" t="s">
        <v>11</v>
      </c>
    </row>
    <row r="10" spans="1:34" x14ac:dyDescent="0.25">
      <c r="A10">
        <v>1544799</v>
      </c>
      <c r="B10" t="s">
        <v>1</v>
      </c>
      <c r="G10">
        <v>1544924</v>
      </c>
      <c r="H10" t="s">
        <v>15</v>
      </c>
      <c r="J10">
        <v>1544876</v>
      </c>
      <c r="K10" t="s">
        <v>3</v>
      </c>
      <c r="M10">
        <v>1544816</v>
      </c>
      <c r="N10" t="s">
        <v>6</v>
      </c>
      <c r="P10">
        <v>1544036</v>
      </c>
      <c r="Q10" t="s">
        <v>0</v>
      </c>
      <c r="T10">
        <v>1543956</v>
      </c>
      <c r="U10" t="s">
        <v>5</v>
      </c>
      <c r="X10">
        <v>1544656</v>
      </c>
      <c r="Y10" t="s">
        <v>21</v>
      </c>
      <c r="AD10">
        <v>1544368</v>
      </c>
      <c r="AE10" t="s">
        <v>8</v>
      </c>
      <c r="AG10">
        <v>1544055</v>
      </c>
      <c r="AH10" t="s">
        <v>11</v>
      </c>
    </row>
    <row r="11" spans="1:34" x14ac:dyDescent="0.25">
      <c r="A11">
        <v>1544802</v>
      </c>
      <c r="B11" t="s">
        <v>1</v>
      </c>
      <c r="G11">
        <v>1544665</v>
      </c>
      <c r="H11" t="s">
        <v>15</v>
      </c>
      <c r="J11">
        <v>1544906</v>
      </c>
      <c r="K11" t="s">
        <v>3</v>
      </c>
      <c r="M11">
        <v>1544913</v>
      </c>
      <c r="N11" t="s">
        <v>6</v>
      </c>
      <c r="P11">
        <v>1544035</v>
      </c>
      <c r="Q11" t="s">
        <v>0</v>
      </c>
      <c r="T11">
        <v>1544830</v>
      </c>
      <c r="U11" t="s">
        <v>5</v>
      </c>
      <c r="X11">
        <v>1544002</v>
      </c>
      <c r="Y11" t="s">
        <v>21</v>
      </c>
      <c r="AD11">
        <v>1544367</v>
      </c>
      <c r="AE11" t="s">
        <v>8</v>
      </c>
      <c r="AG11">
        <v>1544052</v>
      </c>
      <c r="AH11" t="s">
        <v>11</v>
      </c>
    </row>
    <row r="12" spans="1:34" x14ac:dyDescent="0.25">
      <c r="G12">
        <v>1544477</v>
      </c>
      <c r="H12" t="s">
        <v>15</v>
      </c>
      <c r="J12">
        <v>1544869</v>
      </c>
      <c r="K12" t="s">
        <v>3</v>
      </c>
      <c r="M12">
        <v>1544826</v>
      </c>
      <c r="N12" t="s">
        <v>6</v>
      </c>
      <c r="P12">
        <v>1543967</v>
      </c>
      <c r="Q12" t="s">
        <v>0</v>
      </c>
      <c r="T12">
        <v>1543954</v>
      </c>
      <c r="U12" t="s">
        <v>5</v>
      </c>
      <c r="X12">
        <v>1544798</v>
      </c>
      <c r="Y12" t="s">
        <v>21</v>
      </c>
      <c r="AD12">
        <v>1544374</v>
      </c>
      <c r="AE12" t="s">
        <v>8</v>
      </c>
      <c r="AG12">
        <v>1544056</v>
      </c>
      <c r="AH12" t="s">
        <v>11</v>
      </c>
    </row>
    <row r="13" spans="1:34" x14ac:dyDescent="0.25">
      <c r="G13">
        <v>1544654</v>
      </c>
      <c r="H13" t="s">
        <v>15</v>
      </c>
      <c r="J13">
        <v>1544646</v>
      </c>
      <c r="K13" t="s">
        <v>3</v>
      </c>
      <c r="M13">
        <v>1544851</v>
      </c>
      <c r="N13" t="s">
        <v>6</v>
      </c>
      <c r="P13">
        <v>1543965</v>
      </c>
      <c r="Q13" t="s">
        <v>0</v>
      </c>
      <c r="T13">
        <v>1544861</v>
      </c>
      <c r="U13" t="s">
        <v>5</v>
      </c>
      <c r="X13">
        <v>1544001</v>
      </c>
      <c r="Y13" t="s">
        <v>21</v>
      </c>
      <c r="AD13">
        <v>1544737</v>
      </c>
      <c r="AE13" t="s">
        <v>8</v>
      </c>
      <c r="AG13">
        <v>1544050</v>
      </c>
      <c r="AH13" t="s">
        <v>11</v>
      </c>
    </row>
    <row r="14" spans="1:34" x14ac:dyDescent="0.25">
      <c r="G14">
        <v>1544630</v>
      </c>
      <c r="H14" t="s">
        <v>15</v>
      </c>
      <c r="J14">
        <v>1544870</v>
      </c>
      <c r="K14" t="s">
        <v>3</v>
      </c>
      <c r="M14">
        <v>1544772</v>
      </c>
      <c r="N14" t="s">
        <v>6</v>
      </c>
      <c r="P14">
        <v>1543964</v>
      </c>
      <c r="Q14" t="s">
        <v>0</v>
      </c>
      <c r="T14">
        <v>1544859</v>
      </c>
      <c r="U14" t="s">
        <v>5</v>
      </c>
      <c r="X14">
        <v>1544442</v>
      </c>
      <c r="Y14" t="s">
        <v>21</v>
      </c>
      <c r="AD14">
        <v>1544377</v>
      </c>
      <c r="AE14" t="s">
        <v>8</v>
      </c>
      <c r="AG14">
        <v>1544048</v>
      </c>
      <c r="AH14" t="s">
        <v>11</v>
      </c>
    </row>
    <row r="15" spans="1:34" x14ac:dyDescent="0.25">
      <c r="G15">
        <v>1544712</v>
      </c>
      <c r="H15" t="s">
        <v>15</v>
      </c>
      <c r="J15">
        <v>1544793</v>
      </c>
      <c r="K15" t="s">
        <v>3</v>
      </c>
      <c r="M15">
        <v>1544825</v>
      </c>
      <c r="N15" t="s">
        <v>6</v>
      </c>
      <c r="P15">
        <v>1543963</v>
      </c>
      <c r="Q15" t="s">
        <v>0</v>
      </c>
      <c r="T15">
        <v>1544724</v>
      </c>
      <c r="U15" t="s">
        <v>5</v>
      </c>
      <c r="X15">
        <v>1544005</v>
      </c>
      <c r="Y15" t="s">
        <v>21</v>
      </c>
      <c r="AD15">
        <v>1544632</v>
      </c>
      <c r="AE15" t="s">
        <v>8</v>
      </c>
      <c r="AG15">
        <v>1544053</v>
      </c>
      <c r="AH15" t="s">
        <v>11</v>
      </c>
    </row>
    <row r="16" spans="1:34" x14ac:dyDescent="0.25">
      <c r="G16">
        <v>1544635</v>
      </c>
      <c r="H16" t="s">
        <v>15</v>
      </c>
      <c r="J16">
        <v>1544871</v>
      </c>
      <c r="K16" t="s">
        <v>3</v>
      </c>
      <c r="M16">
        <v>1544836</v>
      </c>
      <c r="N16" t="s">
        <v>6</v>
      </c>
      <c r="P16">
        <v>1543962</v>
      </c>
      <c r="Q16" t="s">
        <v>0</v>
      </c>
      <c r="T16">
        <v>1544658</v>
      </c>
      <c r="U16" t="s">
        <v>5</v>
      </c>
      <c r="X16">
        <v>1544010</v>
      </c>
      <c r="Y16" t="s">
        <v>21</v>
      </c>
      <c r="AD16">
        <v>1544453</v>
      </c>
      <c r="AE16" t="s">
        <v>8</v>
      </c>
      <c r="AG16">
        <v>1544057</v>
      </c>
      <c r="AH16" t="s">
        <v>11</v>
      </c>
    </row>
    <row r="17" spans="7:34" x14ac:dyDescent="0.25">
      <c r="G17">
        <v>1544707</v>
      </c>
      <c r="H17" t="s">
        <v>15</v>
      </c>
      <c r="J17">
        <v>1544657</v>
      </c>
      <c r="K17" t="s">
        <v>3</v>
      </c>
      <c r="M17">
        <v>1544844</v>
      </c>
      <c r="N17" t="s">
        <v>6</v>
      </c>
      <c r="P17">
        <v>1543961</v>
      </c>
      <c r="Q17" t="s">
        <v>0</v>
      </c>
      <c r="T17">
        <v>1544362</v>
      </c>
      <c r="U17" t="s">
        <v>5</v>
      </c>
      <c r="X17">
        <v>1544008</v>
      </c>
      <c r="Y17" t="s">
        <v>21</v>
      </c>
      <c r="AD17">
        <v>1544375</v>
      </c>
      <c r="AE17" t="s">
        <v>8</v>
      </c>
      <c r="AG17">
        <v>1544059</v>
      </c>
      <c r="AH17" t="s">
        <v>11</v>
      </c>
    </row>
    <row r="18" spans="7:34" x14ac:dyDescent="0.25">
      <c r="G18">
        <v>1544706</v>
      </c>
      <c r="H18" t="s">
        <v>15</v>
      </c>
      <c r="J18">
        <v>1544661</v>
      </c>
      <c r="K18" t="s">
        <v>3</v>
      </c>
      <c r="M18">
        <v>1544773</v>
      </c>
      <c r="N18" t="s">
        <v>6</v>
      </c>
      <c r="P18">
        <v>1543960</v>
      </c>
      <c r="Q18" t="s">
        <v>0</v>
      </c>
      <c r="T18">
        <v>1544324</v>
      </c>
      <c r="U18" t="s">
        <v>5</v>
      </c>
      <c r="X18">
        <v>1544000</v>
      </c>
      <c r="Y18" t="s">
        <v>21</v>
      </c>
      <c r="AD18">
        <v>1544545</v>
      </c>
      <c r="AE18" t="s">
        <v>8</v>
      </c>
      <c r="AG18">
        <v>1544474</v>
      </c>
      <c r="AH18" t="s">
        <v>11</v>
      </c>
    </row>
    <row r="19" spans="7:34" x14ac:dyDescent="0.25">
      <c r="G19">
        <v>1544605</v>
      </c>
      <c r="H19" t="s">
        <v>15</v>
      </c>
      <c r="J19">
        <v>1544786</v>
      </c>
      <c r="K19" t="s">
        <v>3</v>
      </c>
      <c r="M19">
        <v>1544797</v>
      </c>
      <c r="N19" t="s">
        <v>6</v>
      </c>
      <c r="P19">
        <v>1543959</v>
      </c>
      <c r="Q19" t="s">
        <v>0</v>
      </c>
      <c r="T19">
        <v>1544567</v>
      </c>
      <c r="U19" t="s">
        <v>5</v>
      </c>
      <c r="X19">
        <v>1543999</v>
      </c>
      <c r="Y19" t="s">
        <v>21</v>
      </c>
      <c r="AD19">
        <v>1544546</v>
      </c>
      <c r="AE19" t="s">
        <v>8</v>
      </c>
      <c r="AG19">
        <v>1544471</v>
      </c>
      <c r="AH19" t="s">
        <v>11</v>
      </c>
    </row>
    <row r="20" spans="7:34" x14ac:dyDescent="0.25">
      <c r="G20">
        <v>1544626</v>
      </c>
      <c r="H20" t="s">
        <v>15</v>
      </c>
      <c r="J20">
        <v>1544877</v>
      </c>
      <c r="K20" t="s">
        <v>3</v>
      </c>
      <c r="M20">
        <v>1544093</v>
      </c>
      <c r="N20" t="s">
        <v>6</v>
      </c>
      <c r="P20">
        <v>1543958</v>
      </c>
      <c r="Q20" t="s">
        <v>0</v>
      </c>
      <c r="T20">
        <v>1544557</v>
      </c>
      <c r="U20" t="s">
        <v>5</v>
      </c>
      <c r="X20">
        <v>1544011</v>
      </c>
      <c r="Y20" t="s">
        <v>21</v>
      </c>
      <c r="AD20">
        <v>1544547</v>
      </c>
      <c r="AE20" t="s">
        <v>8</v>
      </c>
      <c r="AG20">
        <v>1544468</v>
      </c>
      <c r="AH20" t="s">
        <v>11</v>
      </c>
    </row>
    <row r="21" spans="7:34" x14ac:dyDescent="0.25">
      <c r="G21">
        <v>1544648</v>
      </c>
      <c r="H21" t="s">
        <v>15</v>
      </c>
      <c r="J21">
        <v>1544892</v>
      </c>
      <c r="K21" t="s">
        <v>3</v>
      </c>
      <c r="M21">
        <v>1544092</v>
      </c>
      <c r="N21" t="s">
        <v>6</v>
      </c>
      <c r="P21">
        <v>1543957</v>
      </c>
      <c r="Q21" t="s">
        <v>0</v>
      </c>
      <c r="T21">
        <v>1544783</v>
      </c>
      <c r="U21" t="s">
        <v>5</v>
      </c>
      <c r="X21">
        <v>1544012</v>
      </c>
      <c r="Y21" t="s">
        <v>21</v>
      </c>
      <c r="AD21">
        <v>1544372</v>
      </c>
      <c r="AE21" t="s">
        <v>8</v>
      </c>
      <c r="AG21">
        <v>1544447</v>
      </c>
      <c r="AH21" t="s">
        <v>11</v>
      </c>
    </row>
    <row r="22" spans="7:34" x14ac:dyDescent="0.25">
      <c r="G22">
        <v>1544705</v>
      </c>
      <c r="H22" t="s">
        <v>15</v>
      </c>
      <c r="J22">
        <v>1544878</v>
      </c>
      <c r="K22" t="s">
        <v>3</v>
      </c>
      <c r="M22">
        <v>1544700</v>
      </c>
      <c r="N22" t="s">
        <v>6</v>
      </c>
      <c r="P22">
        <v>1543970</v>
      </c>
      <c r="Q22" t="s">
        <v>0</v>
      </c>
      <c r="T22">
        <v>1544787</v>
      </c>
      <c r="U22" t="s">
        <v>5</v>
      </c>
      <c r="X22">
        <v>1544443</v>
      </c>
      <c r="Y22" t="s">
        <v>21</v>
      </c>
      <c r="AD22">
        <v>1544740</v>
      </c>
      <c r="AE22" t="s">
        <v>8</v>
      </c>
      <c r="AG22">
        <v>1544119</v>
      </c>
      <c r="AH22" t="s">
        <v>11</v>
      </c>
    </row>
    <row r="23" spans="7:34" x14ac:dyDescent="0.25">
      <c r="G23">
        <v>1544643</v>
      </c>
      <c r="H23" t="s">
        <v>15</v>
      </c>
      <c r="J23">
        <v>1544803</v>
      </c>
      <c r="K23" t="s">
        <v>3</v>
      </c>
      <c r="M23">
        <v>1544600</v>
      </c>
      <c r="N23" t="s">
        <v>6</v>
      </c>
      <c r="P23">
        <v>1543969</v>
      </c>
      <c r="Q23" t="s">
        <v>0</v>
      </c>
      <c r="T23">
        <v>1544822</v>
      </c>
      <c r="U23" t="s">
        <v>5</v>
      </c>
      <c r="X23">
        <v>1544714</v>
      </c>
      <c r="Y23" t="s">
        <v>21</v>
      </c>
      <c r="AD23">
        <v>1544370</v>
      </c>
      <c r="AE23" t="s">
        <v>8</v>
      </c>
      <c r="AG23">
        <v>1544127</v>
      </c>
      <c r="AH23" t="s">
        <v>11</v>
      </c>
    </row>
    <row r="24" spans="7:34" x14ac:dyDescent="0.25">
      <c r="G24">
        <v>1544708</v>
      </c>
      <c r="H24" t="s">
        <v>15</v>
      </c>
      <c r="J24">
        <v>1544862</v>
      </c>
      <c r="K24" t="s">
        <v>3</v>
      </c>
      <c r="M24">
        <v>1544091</v>
      </c>
      <c r="N24" t="s">
        <v>6</v>
      </c>
      <c r="P24">
        <v>1543968</v>
      </c>
      <c r="Q24" t="s">
        <v>0</v>
      </c>
      <c r="T24">
        <v>1544848</v>
      </c>
      <c r="U24" t="s">
        <v>5</v>
      </c>
      <c r="X24">
        <v>1544606</v>
      </c>
      <c r="Y24" t="s">
        <v>21</v>
      </c>
      <c r="AD24">
        <v>1544378</v>
      </c>
      <c r="AE24" t="s">
        <v>8</v>
      </c>
      <c r="AG24">
        <v>1544060</v>
      </c>
      <c r="AH24" t="s">
        <v>11</v>
      </c>
    </row>
    <row r="25" spans="7:34" x14ac:dyDescent="0.25">
      <c r="G25">
        <v>1544591</v>
      </c>
      <c r="H25" t="s">
        <v>15</v>
      </c>
      <c r="J25">
        <v>1544926</v>
      </c>
      <c r="K25" t="s">
        <v>3</v>
      </c>
      <c r="M25">
        <v>1544090</v>
      </c>
      <c r="N25" t="s">
        <v>6</v>
      </c>
      <c r="P25">
        <v>1543971</v>
      </c>
      <c r="Q25" t="s">
        <v>0</v>
      </c>
      <c r="T25">
        <v>1544811</v>
      </c>
      <c r="U25" t="s">
        <v>5</v>
      </c>
      <c r="X25">
        <v>1544614</v>
      </c>
      <c r="Y25" t="s">
        <v>21</v>
      </c>
      <c r="AD25">
        <v>1544371</v>
      </c>
      <c r="AE25" t="s">
        <v>8</v>
      </c>
      <c r="AG25">
        <v>1544051</v>
      </c>
      <c r="AH25" t="s">
        <v>11</v>
      </c>
    </row>
    <row r="26" spans="7:34" x14ac:dyDescent="0.25">
      <c r="G26">
        <v>1544588</v>
      </c>
      <c r="H26" t="s">
        <v>15</v>
      </c>
      <c r="J26">
        <v>1544921</v>
      </c>
      <c r="K26" t="s">
        <v>3</v>
      </c>
      <c r="M26">
        <v>1544612</v>
      </c>
      <c r="N26" t="s">
        <v>6</v>
      </c>
      <c r="P26">
        <v>1544642</v>
      </c>
      <c r="Q26" t="s">
        <v>0</v>
      </c>
      <c r="T26">
        <v>1544541</v>
      </c>
      <c r="U26" t="s">
        <v>5</v>
      </c>
      <c r="X26">
        <v>1544449</v>
      </c>
      <c r="Y26" t="s">
        <v>21</v>
      </c>
      <c r="AD26">
        <v>1544806</v>
      </c>
      <c r="AE26" t="s">
        <v>8</v>
      </c>
      <c r="AG26">
        <v>1544062</v>
      </c>
      <c r="AH26" t="s">
        <v>11</v>
      </c>
    </row>
    <row r="27" spans="7:34" x14ac:dyDescent="0.25">
      <c r="G27">
        <v>1544713</v>
      </c>
      <c r="H27" t="s">
        <v>15</v>
      </c>
      <c r="J27">
        <v>1544923</v>
      </c>
      <c r="K27" t="s">
        <v>3</v>
      </c>
      <c r="M27">
        <v>1544704</v>
      </c>
      <c r="N27" t="s">
        <v>6</v>
      </c>
      <c r="P27">
        <v>1544608</v>
      </c>
      <c r="Q27" t="s">
        <v>0</v>
      </c>
      <c r="T27">
        <v>1544852</v>
      </c>
      <c r="U27" t="s">
        <v>5</v>
      </c>
      <c r="X27">
        <v>1544461</v>
      </c>
      <c r="Y27" t="s">
        <v>21</v>
      </c>
      <c r="AD27">
        <v>1544807</v>
      </c>
      <c r="AE27" t="s">
        <v>8</v>
      </c>
      <c r="AG27">
        <v>1544123</v>
      </c>
      <c r="AH27" t="s">
        <v>11</v>
      </c>
    </row>
    <row r="28" spans="7:34" x14ac:dyDescent="0.25">
      <c r="G28">
        <v>1544652</v>
      </c>
      <c r="H28" t="s">
        <v>15</v>
      </c>
      <c r="J28">
        <v>1544925</v>
      </c>
      <c r="K28" t="s">
        <v>3</v>
      </c>
      <c r="M28">
        <v>1544560</v>
      </c>
      <c r="N28" t="s">
        <v>6</v>
      </c>
      <c r="P28">
        <v>1544596</v>
      </c>
      <c r="Q28" t="s">
        <v>0</v>
      </c>
      <c r="T28">
        <v>1544824</v>
      </c>
      <c r="U28" t="s">
        <v>5</v>
      </c>
      <c r="X28">
        <v>1543649</v>
      </c>
      <c r="Y28" t="s">
        <v>21</v>
      </c>
      <c r="AD28">
        <v>1544761</v>
      </c>
      <c r="AE28" t="s">
        <v>8</v>
      </c>
      <c r="AG28">
        <v>1544649</v>
      </c>
      <c r="AH28" t="s">
        <v>11</v>
      </c>
    </row>
    <row r="29" spans="7:34" x14ac:dyDescent="0.25">
      <c r="G29">
        <v>1544711</v>
      </c>
      <c r="H29" t="s">
        <v>15</v>
      </c>
      <c r="J29">
        <v>1544920</v>
      </c>
      <c r="K29" t="s">
        <v>3</v>
      </c>
      <c r="M29">
        <v>1544698</v>
      </c>
      <c r="N29" t="s">
        <v>6</v>
      </c>
      <c r="P29">
        <v>1544594</v>
      </c>
      <c r="Q29" t="s">
        <v>0</v>
      </c>
      <c r="T29">
        <v>1544843</v>
      </c>
      <c r="U29" t="s">
        <v>5</v>
      </c>
      <c r="X29">
        <v>1544893</v>
      </c>
      <c r="Y29" t="s">
        <v>21</v>
      </c>
      <c r="AD29">
        <v>1544828</v>
      </c>
      <c r="AE29" t="s">
        <v>8</v>
      </c>
      <c r="AG29">
        <v>1544693</v>
      </c>
      <c r="AH29" t="s">
        <v>11</v>
      </c>
    </row>
    <row r="30" spans="7:34" x14ac:dyDescent="0.25">
      <c r="G30">
        <v>1544889</v>
      </c>
      <c r="H30" t="s">
        <v>15</v>
      </c>
      <c r="J30">
        <v>1544433</v>
      </c>
      <c r="K30" t="s">
        <v>3</v>
      </c>
      <c r="M30">
        <v>1544703</v>
      </c>
      <c r="N30" t="s">
        <v>6</v>
      </c>
      <c r="P30">
        <v>1544904</v>
      </c>
      <c r="Q30" t="s">
        <v>0</v>
      </c>
      <c r="T30">
        <v>1544839</v>
      </c>
      <c r="U30" t="s">
        <v>5</v>
      </c>
      <c r="X30">
        <v>1544450</v>
      </c>
      <c r="Y30" t="s">
        <v>21</v>
      </c>
      <c r="AD30">
        <v>1544842</v>
      </c>
      <c r="AE30" t="s">
        <v>8</v>
      </c>
      <c r="AG30">
        <v>1544575</v>
      </c>
      <c r="AH30" t="s">
        <v>11</v>
      </c>
    </row>
    <row r="31" spans="7:34" x14ac:dyDescent="0.25">
      <c r="G31">
        <v>1544478</v>
      </c>
      <c r="H31" t="s">
        <v>15</v>
      </c>
      <c r="J31">
        <v>1544549</v>
      </c>
      <c r="K31" t="s">
        <v>3</v>
      </c>
      <c r="M31">
        <v>1544702</v>
      </c>
      <c r="N31" t="s">
        <v>6</v>
      </c>
      <c r="P31">
        <v>1544833</v>
      </c>
      <c r="Q31" t="s">
        <v>0</v>
      </c>
      <c r="T31">
        <v>1544555</v>
      </c>
      <c r="U31" t="s">
        <v>5</v>
      </c>
      <c r="X31">
        <v>1544820</v>
      </c>
      <c r="Y31" t="s">
        <v>21</v>
      </c>
      <c r="AD31">
        <v>1544762</v>
      </c>
      <c r="AE31" t="s">
        <v>8</v>
      </c>
      <c r="AG31">
        <v>1544690</v>
      </c>
      <c r="AH31" t="s">
        <v>11</v>
      </c>
    </row>
    <row r="32" spans="7:34" x14ac:dyDescent="0.25">
      <c r="G32">
        <v>1544598</v>
      </c>
      <c r="H32" t="s">
        <v>15</v>
      </c>
      <c r="J32">
        <v>1544550</v>
      </c>
      <c r="K32" t="s">
        <v>3</v>
      </c>
      <c r="M32">
        <v>1544867</v>
      </c>
      <c r="N32" t="s">
        <v>6</v>
      </c>
      <c r="P32">
        <v>1544829</v>
      </c>
      <c r="Q32" t="s">
        <v>0</v>
      </c>
      <c r="T32">
        <v>1544788</v>
      </c>
      <c r="U32" t="s">
        <v>5</v>
      </c>
      <c r="X32">
        <v>1543629</v>
      </c>
      <c r="Y32" t="s">
        <v>21</v>
      </c>
      <c r="AD32">
        <v>1544763</v>
      </c>
      <c r="AE32" t="s">
        <v>8</v>
      </c>
      <c r="AG32">
        <v>1544673</v>
      </c>
      <c r="AH32" t="s">
        <v>11</v>
      </c>
    </row>
    <row r="33" spans="7:34" x14ac:dyDescent="0.25">
      <c r="G33">
        <v>1544709</v>
      </c>
      <c r="H33" t="s">
        <v>15</v>
      </c>
      <c r="J33">
        <v>1544872</v>
      </c>
      <c r="K33" t="s">
        <v>3</v>
      </c>
      <c r="M33">
        <v>1544699</v>
      </c>
      <c r="N33" t="s">
        <v>6</v>
      </c>
      <c r="P33">
        <v>1543972</v>
      </c>
      <c r="Q33" t="s">
        <v>0</v>
      </c>
      <c r="T33">
        <v>1544790</v>
      </c>
      <c r="U33" t="s">
        <v>5</v>
      </c>
      <c r="X33" s="2">
        <v>1544498</v>
      </c>
      <c r="Y33" s="2" t="s">
        <v>21</v>
      </c>
      <c r="AD33">
        <v>1544760</v>
      </c>
      <c r="AE33" t="s">
        <v>8</v>
      </c>
      <c r="AG33">
        <v>1544691</v>
      </c>
      <c r="AH33" t="s">
        <v>11</v>
      </c>
    </row>
    <row r="34" spans="7:34" x14ac:dyDescent="0.25">
      <c r="G34">
        <v>1544573</v>
      </c>
      <c r="H34" t="s">
        <v>15</v>
      </c>
      <c r="J34">
        <v>1544874</v>
      </c>
      <c r="K34" t="s">
        <v>3</v>
      </c>
      <c r="M34">
        <v>1544639</v>
      </c>
      <c r="N34" t="s">
        <v>6</v>
      </c>
      <c r="P34">
        <v>1544742</v>
      </c>
      <c r="Q34" t="s">
        <v>0</v>
      </c>
      <c r="T34">
        <v>1544789</v>
      </c>
      <c r="U34" t="s">
        <v>5</v>
      </c>
      <c r="X34">
        <v>1544719</v>
      </c>
      <c r="Y34" t="s">
        <v>21</v>
      </c>
      <c r="AD34">
        <v>1544759</v>
      </c>
      <c r="AE34" t="s">
        <v>8</v>
      </c>
      <c r="AG34">
        <v>1544692</v>
      </c>
      <c r="AH34" t="s">
        <v>11</v>
      </c>
    </row>
    <row r="35" spans="7:34" x14ac:dyDescent="0.25">
      <c r="G35">
        <v>1544452</v>
      </c>
      <c r="H35" t="s">
        <v>15</v>
      </c>
      <c r="J35">
        <v>1544873</v>
      </c>
      <c r="K35" t="s">
        <v>3</v>
      </c>
      <c r="M35">
        <v>1544080</v>
      </c>
      <c r="N35" t="s">
        <v>6</v>
      </c>
      <c r="P35">
        <v>1544581</v>
      </c>
      <c r="Q35" t="s">
        <v>0</v>
      </c>
      <c r="T35">
        <v>1544665</v>
      </c>
      <c r="U35" t="s">
        <v>5</v>
      </c>
      <c r="X35">
        <v>1543870</v>
      </c>
      <c r="Y35" t="s">
        <v>21</v>
      </c>
      <c r="AD35">
        <v>1544446</v>
      </c>
      <c r="AE35" t="s">
        <v>8</v>
      </c>
      <c r="AG35">
        <v>1544556</v>
      </c>
      <c r="AH35" t="s">
        <v>11</v>
      </c>
    </row>
    <row r="36" spans="7:34" x14ac:dyDescent="0.25">
      <c r="G36">
        <v>1544670</v>
      </c>
      <c r="H36" t="s">
        <v>15</v>
      </c>
      <c r="M36">
        <v>1544777</v>
      </c>
      <c r="N36" t="s">
        <v>6</v>
      </c>
      <c r="P36">
        <v>1544603</v>
      </c>
      <c r="Q36" t="s">
        <v>0</v>
      </c>
      <c r="T36">
        <v>1544840</v>
      </c>
      <c r="U36" t="s">
        <v>5</v>
      </c>
      <c r="X36">
        <v>1544912</v>
      </c>
      <c r="Y36" t="s">
        <v>21</v>
      </c>
      <c r="AD36">
        <v>1544814</v>
      </c>
      <c r="AE36" t="s">
        <v>8</v>
      </c>
      <c r="AG36">
        <v>1544601</v>
      </c>
      <c r="AH36" t="s">
        <v>11</v>
      </c>
    </row>
    <row r="37" spans="7:34" x14ac:dyDescent="0.25">
      <c r="G37">
        <v>1544655</v>
      </c>
      <c r="H37" t="s">
        <v>15</v>
      </c>
      <c r="M37">
        <v>1544902</v>
      </c>
      <c r="N37" t="s">
        <v>6</v>
      </c>
      <c r="P37">
        <v>1544741</v>
      </c>
      <c r="Q37" t="s">
        <v>0</v>
      </c>
      <c r="T37">
        <v>1544163</v>
      </c>
      <c r="U37" t="s">
        <v>5</v>
      </c>
      <c r="X37">
        <v>1543642</v>
      </c>
      <c r="Y37" t="s">
        <v>21</v>
      </c>
      <c r="AD37">
        <v>1544548</v>
      </c>
      <c r="AE37" t="s">
        <v>8</v>
      </c>
      <c r="AG37">
        <v>1544599</v>
      </c>
      <c r="AH37" t="s">
        <v>11</v>
      </c>
    </row>
    <row r="38" spans="7:34" x14ac:dyDescent="0.25">
      <c r="G38">
        <v>1544888</v>
      </c>
      <c r="H38" t="s">
        <v>15</v>
      </c>
      <c r="P38">
        <v>1544866</v>
      </c>
      <c r="Q38" t="s">
        <v>0</v>
      </c>
      <c r="T38">
        <v>1544460</v>
      </c>
      <c r="U38" t="s">
        <v>5</v>
      </c>
      <c r="X38" s="1">
        <v>1544507</v>
      </c>
      <c r="Y38" s="1" t="s">
        <v>21</v>
      </c>
      <c r="Z38" s="1" t="s">
        <v>16</v>
      </c>
      <c r="AA38" s="1"/>
      <c r="AD38">
        <v>1544369</v>
      </c>
      <c r="AE38" t="s">
        <v>8</v>
      </c>
      <c r="AG38">
        <v>1544688</v>
      </c>
      <c r="AH38" t="s">
        <v>11</v>
      </c>
    </row>
    <row r="39" spans="7:34" x14ac:dyDescent="0.25">
      <c r="G39">
        <v>1544675</v>
      </c>
      <c r="H39" t="s">
        <v>15</v>
      </c>
      <c r="P39">
        <v>1544776</v>
      </c>
      <c r="Q39" t="s">
        <v>0</v>
      </c>
      <c r="T39">
        <v>1544834</v>
      </c>
      <c r="U39" t="s">
        <v>5</v>
      </c>
      <c r="X39">
        <v>1544387</v>
      </c>
      <c r="Y39" t="s">
        <v>21</v>
      </c>
      <c r="AD39">
        <v>1544373</v>
      </c>
      <c r="AE39" t="s">
        <v>8</v>
      </c>
      <c r="AG39">
        <v>1544553</v>
      </c>
      <c r="AH39" t="s">
        <v>11</v>
      </c>
    </row>
    <row r="40" spans="7:34" x14ac:dyDescent="0.25">
      <c r="G40">
        <v>1544663</v>
      </c>
      <c r="H40" t="s">
        <v>15</v>
      </c>
      <c r="P40">
        <v>1544819</v>
      </c>
      <c r="Q40" t="s">
        <v>0</v>
      </c>
      <c r="T40">
        <v>1544360</v>
      </c>
      <c r="U40" t="s">
        <v>5</v>
      </c>
      <c r="X40">
        <v>1544386</v>
      </c>
      <c r="Y40" t="s">
        <v>21</v>
      </c>
      <c r="AG40">
        <v>1544694</v>
      </c>
      <c r="AH40" t="s">
        <v>11</v>
      </c>
    </row>
    <row r="41" spans="7:34" x14ac:dyDescent="0.25">
      <c r="G41">
        <v>1544579</v>
      </c>
      <c r="H41" t="s">
        <v>15</v>
      </c>
      <c r="P41">
        <v>1544818</v>
      </c>
      <c r="Q41" t="s">
        <v>0</v>
      </c>
      <c r="T41">
        <v>1544339</v>
      </c>
      <c r="U41" t="s">
        <v>5</v>
      </c>
      <c r="X41">
        <v>1544381</v>
      </c>
      <c r="Y41" t="s">
        <v>21</v>
      </c>
      <c r="AG41">
        <v>1544558</v>
      </c>
      <c r="AH41" t="s">
        <v>11</v>
      </c>
    </row>
    <row r="42" spans="7:34" x14ac:dyDescent="0.25">
      <c r="P42">
        <v>1544900</v>
      </c>
      <c r="Q42" t="s">
        <v>0</v>
      </c>
      <c r="T42">
        <v>1544660</v>
      </c>
      <c r="U42" t="s">
        <v>5</v>
      </c>
      <c r="X42">
        <v>1544385</v>
      </c>
      <c r="Y42" t="s">
        <v>21</v>
      </c>
      <c r="AG42">
        <v>1544695</v>
      </c>
      <c r="AH42" t="s">
        <v>11</v>
      </c>
    </row>
    <row r="43" spans="7:34" x14ac:dyDescent="0.25">
      <c r="P43">
        <v>1544908</v>
      </c>
      <c r="Q43" t="s">
        <v>0</v>
      </c>
      <c r="T43">
        <v>1544327</v>
      </c>
      <c r="U43" t="s">
        <v>5</v>
      </c>
      <c r="X43">
        <v>1544383</v>
      </c>
      <c r="Y43" t="s">
        <v>21</v>
      </c>
      <c r="AG43">
        <v>1544689</v>
      </c>
      <c r="AH43" t="s">
        <v>11</v>
      </c>
    </row>
    <row r="44" spans="7:34" x14ac:dyDescent="0.25">
      <c r="P44">
        <v>1544746</v>
      </c>
      <c r="Q44" t="s">
        <v>0</v>
      </c>
      <c r="T44">
        <v>1544333</v>
      </c>
      <c r="U44" t="s">
        <v>5</v>
      </c>
      <c r="X44">
        <v>1544722</v>
      </c>
      <c r="Y44" t="s">
        <v>21</v>
      </c>
      <c r="AG44">
        <v>1544696</v>
      </c>
      <c r="AH44" t="s">
        <v>11</v>
      </c>
    </row>
    <row r="45" spans="7:34" x14ac:dyDescent="0.25">
      <c r="P45">
        <v>1544745</v>
      </c>
      <c r="Q45" t="s">
        <v>0</v>
      </c>
      <c r="T45">
        <v>1544345</v>
      </c>
      <c r="U45" t="s">
        <v>5</v>
      </c>
      <c r="X45">
        <v>1543862</v>
      </c>
      <c r="Y45" t="s">
        <v>21</v>
      </c>
      <c r="AG45">
        <v>1544697</v>
      </c>
      <c r="AH45" t="s">
        <v>11</v>
      </c>
    </row>
    <row r="46" spans="7:34" x14ac:dyDescent="0.25">
      <c r="P46">
        <v>1544744</v>
      </c>
      <c r="Q46" t="s">
        <v>0</v>
      </c>
      <c r="T46">
        <v>1544322</v>
      </c>
      <c r="U46" t="s">
        <v>5</v>
      </c>
      <c r="X46">
        <v>1544388</v>
      </c>
      <c r="Y46" t="s">
        <v>21</v>
      </c>
      <c r="AG46">
        <v>1544466</v>
      </c>
      <c r="AH46" t="s">
        <v>11</v>
      </c>
    </row>
    <row r="47" spans="7:34" x14ac:dyDescent="0.25">
      <c r="P47">
        <v>1544743</v>
      </c>
      <c r="Q47" t="s">
        <v>0</v>
      </c>
      <c r="T47">
        <v>1544505</v>
      </c>
      <c r="U47" t="s">
        <v>5</v>
      </c>
      <c r="X47">
        <v>1544879</v>
      </c>
      <c r="Y47" t="s">
        <v>21</v>
      </c>
      <c r="AG47">
        <v>1544308</v>
      </c>
      <c r="AH47" t="s">
        <v>11</v>
      </c>
    </row>
    <row r="48" spans="7:34" x14ac:dyDescent="0.25">
      <c r="P48">
        <v>1544572</v>
      </c>
      <c r="Q48" t="s">
        <v>0</v>
      </c>
      <c r="T48">
        <v>1544351</v>
      </c>
      <c r="U48" t="s">
        <v>5</v>
      </c>
      <c r="X48">
        <v>1544651</v>
      </c>
      <c r="Y48" t="s">
        <v>21</v>
      </c>
      <c r="AG48">
        <v>1544298</v>
      </c>
      <c r="AH48" t="s">
        <v>11</v>
      </c>
    </row>
    <row r="49" spans="16:34" x14ac:dyDescent="0.25">
      <c r="P49">
        <v>1544586</v>
      </c>
      <c r="Q49" t="s">
        <v>0</v>
      </c>
      <c r="T49">
        <v>1544358</v>
      </c>
      <c r="U49" t="s">
        <v>5</v>
      </c>
      <c r="X49">
        <v>1544723</v>
      </c>
      <c r="Y49" t="s">
        <v>21</v>
      </c>
      <c r="AG49">
        <v>1544299</v>
      </c>
      <c r="AH49" t="s">
        <v>11</v>
      </c>
    </row>
    <row r="50" spans="16:34" x14ac:dyDescent="0.25">
      <c r="P50">
        <v>1544584</v>
      </c>
      <c r="Q50" t="s">
        <v>0</v>
      </c>
      <c r="T50">
        <v>1544325</v>
      </c>
      <c r="U50" t="s">
        <v>5</v>
      </c>
      <c r="X50">
        <v>1544860</v>
      </c>
      <c r="Y50" t="s">
        <v>21</v>
      </c>
      <c r="AG50">
        <v>1544484</v>
      </c>
      <c r="AH50" t="s">
        <v>11</v>
      </c>
    </row>
    <row r="51" spans="16:34" x14ac:dyDescent="0.25">
      <c r="P51">
        <v>1544582</v>
      </c>
      <c r="Q51" t="s">
        <v>0</v>
      </c>
      <c r="T51">
        <v>1544329</v>
      </c>
      <c r="U51" t="s">
        <v>5</v>
      </c>
      <c r="X51">
        <v>1544382</v>
      </c>
      <c r="Y51" t="s">
        <v>21</v>
      </c>
      <c r="AG51">
        <v>1544305</v>
      </c>
      <c r="AH51" t="s">
        <v>11</v>
      </c>
    </row>
    <row r="52" spans="16:34" x14ac:dyDescent="0.25">
      <c r="P52">
        <v>1544597</v>
      </c>
      <c r="Q52" t="s">
        <v>0</v>
      </c>
      <c r="T52">
        <v>1543702</v>
      </c>
      <c r="U52" t="s">
        <v>5</v>
      </c>
      <c r="X52">
        <v>1544384</v>
      </c>
      <c r="Y52" t="s">
        <v>21</v>
      </c>
      <c r="AG52">
        <v>1544311</v>
      </c>
      <c r="AH52" t="s">
        <v>11</v>
      </c>
    </row>
    <row r="53" spans="16:34" x14ac:dyDescent="0.25">
      <c r="P53">
        <v>1544624</v>
      </c>
      <c r="Q53" t="s">
        <v>0</v>
      </c>
      <c r="T53">
        <v>1544338</v>
      </c>
      <c r="U53" t="s">
        <v>5</v>
      </c>
      <c r="X53">
        <v>1544462</v>
      </c>
      <c r="Y53" t="s">
        <v>21</v>
      </c>
      <c r="AG53">
        <v>1544309</v>
      </c>
      <c r="AH53" t="s">
        <v>11</v>
      </c>
    </row>
    <row r="54" spans="16:34" x14ac:dyDescent="0.25">
      <c r="P54">
        <v>1544627</v>
      </c>
      <c r="Q54" t="s">
        <v>0</v>
      </c>
      <c r="T54">
        <v>1544331</v>
      </c>
      <c r="U54" t="s">
        <v>5</v>
      </c>
      <c r="X54">
        <v>1544720</v>
      </c>
      <c r="Y54" t="s">
        <v>21</v>
      </c>
      <c r="AG54">
        <v>1544312</v>
      </c>
      <c r="AH54" t="s">
        <v>11</v>
      </c>
    </row>
    <row r="55" spans="16:34" x14ac:dyDescent="0.25">
      <c r="P55">
        <v>1544634</v>
      </c>
      <c r="Q55" t="s">
        <v>0</v>
      </c>
      <c r="T55">
        <v>1544326</v>
      </c>
      <c r="U55" t="s">
        <v>5</v>
      </c>
      <c r="X55">
        <v>1544721</v>
      </c>
      <c r="Y55" t="s">
        <v>21</v>
      </c>
      <c r="AG55">
        <v>1544306</v>
      </c>
      <c r="AH55" t="s">
        <v>11</v>
      </c>
    </row>
    <row r="56" spans="16:34" x14ac:dyDescent="0.25">
      <c r="P56">
        <v>1544636</v>
      </c>
      <c r="Q56" t="s">
        <v>0</v>
      </c>
      <c r="T56">
        <v>1544633</v>
      </c>
      <c r="U56" t="s">
        <v>5</v>
      </c>
      <c r="X56">
        <v>1544568</v>
      </c>
      <c r="Y56" t="s">
        <v>21</v>
      </c>
      <c r="AG56">
        <v>1544310</v>
      </c>
      <c r="AH56" t="s">
        <v>11</v>
      </c>
    </row>
    <row r="57" spans="16:34" x14ac:dyDescent="0.25">
      <c r="P57">
        <v>1544672</v>
      </c>
      <c r="Q57" t="s">
        <v>0</v>
      </c>
      <c r="T57">
        <v>1544831</v>
      </c>
      <c r="U57" t="s">
        <v>5</v>
      </c>
      <c r="X57">
        <v>1544570</v>
      </c>
      <c r="Y57" t="s">
        <v>21</v>
      </c>
      <c r="AG57">
        <v>1544301</v>
      </c>
      <c r="AH57" t="s">
        <v>11</v>
      </c>
    </row>
    <row r="58" spans="16:34" x14ac:dyDescent="0.25">
      <c r="P58">
        <v>1543966</v>
      </c>
      <c r="Q58" t="s">
        <v>0</v>
      </c>
      <c r="T58">
        <v>1544917</v>
      </c>
      <c r="U58" t="s">
        <v>5</v>
      </c>
      <c r="AG58">
        <v>1544542</v>
      </c>
      <c r="AH58" t="s">
        <v>11</v>
      </c>
    </row>
    <row r="59" spans="16:34" x14ac:dyDescent="0.25">
      <c r="P59">
        <v>1544883</v>
      </c>
      <c r="Q59" t="s">
        <v>0</v>
      </c>
      <c r="T59">
        <v>1544774</v>
      </c>
      <c r="U59" t="s">
        <v>5</v>
      </c>
      <c r="AG59">
        <v>1544302</v>
      </c>
      <c r="AH59" t="s">
        <v>11</v>
      </c>
    </row>
    <row r="60" spans="16:34" x14ac:dyDescent="0.25">
      <c r="P60">
        <v>1544881</v>
      </c>
      <c r="Q60" t="s">
        <v>0</v>
      </c>
      <c r="T60">
        <v>1544492</v>
      </c>
      <c r="U60" t="s">
        <v>5</v>
      </c>
      <c r="AG60">
        <v>1544130</v>
      </c>
      <c r="AH60" t="s">
        <v>11</v>
      </c>
    </row>
    <row r="61" spans="16:34" x14ac:dyDescent="0.25">
      <c r="P61">
        <v>1544880</v>
      </c>
      <c r="Q61" t="s">
        <v>0</v>
      </c>
      <c r="T61">
        <v>1544847</v>
      </c>
      <c r="U61" t="s">
        <v>5</v>
      </c>
      <c r="AG61">
        <v>1544129</v>
      </c>
      <c r="AH61" t="s">
        <v>11</v>
      </c>
    </row>
    <row r="62" spans="16:34" x14ac:dyDescent="0.25">
      <c r="P62">
        <v>1544875</v>
      </c>
      <c r="Q62" t="s">
        <v>0</v>
      </c>
      <c r="T62">
        <v>1544849</v>
      </c>
      <c r="U62" t="s">
        <v>5</v>
      </c>
      <c r="AG62">
        <v>1544114</v>
      </c>
      <c r="AH62" t="s">
        <v>11</v>
      </c>
    </row>
    <row r="63" spans="16:34" x14ac:dyDescent="0.25">
      <c r="P63" s="1">
        <v>1544884</v>
      </c>
      <c r="Q63" s="1" t="s">
        <v>0</v>
      </c>
      <c r="R63" s="1" t="s">
        <v>13</v>
      </c>
      <c r="S63" s="1"/>
      <c r="T63">
        <v>1544827</v>
      </c>
      <c r="U63" t="s">
        <v>5</v>
      </c>
      <c r="AG63">
        <v>1544124</v>
      </c>
      <c r="AH63" t="s">
        <v>11</v>
      </c>
    </row>
    <row r="64" spans="16:34" x14ac:dyDescent="0.25">
      <c r="T64">
        <v>1544850</v>
      </c>
      <c r="U64" t="s">
        <v>5</v>
      </c>
      <c r="AG64">
        <v>1544118</v>
      </c>
      <c r="AH64" t="s">
        <v>11</v>
      </c>
    </row>
    <row r="65" spans="20:34" x14ac:dyDescent="0.25">
      <c r="T65">
        <v>1544156</v>
      </c>
      <c r="U65" t="s">
        <v>5</v>
      </c>
      <c r="AG65">
        <v>1544122</v>
      </c>
      <c r="AH65" t="s">
        <v>11</v>
      </c>
    </row>
    <row r="66" spans="20:34" x14ac:dyDescent="0.25">
      <c r="T66">
        <v>1544810</v>
      </c>
      <c r="U66" t="s">
        <v>5</v>
      </c>
      <c r="AG66">
        <v>1544111</v>
      </c>
      <c r="AH66" t="s">
        <v>11</v>
      </c>
    </row>
    <row r="67" spans="20:34" x14ac:dyDescent="0.25">
      <c r="T67">
        <v>1544159</v>
      </c>
      <c r="U67" t="s">
        <v>5</v>
      </c>
      <c r="AG67">
        <v>1544126</v>
      </c>
      <c r="AH67" t="s">
        <v>11</v>
      </c>
    </row>
    <row r="68" spans="20:34" x14ac:dyDescent="0.25">
      <c r="T68">
        <v>1544169</v>
      </c>
      <c r="U68" t="s">
        <v>5</v>
      </c>
      <c r="AG68">
        <v>1544128</v>
      </c>
      <c r="AH68" t="s">
        <v>11</v>
      </c>
    </row>
    <row r="69" spans="20:34" x14ac:dyDescent="0.25">
      <c r="T69">
        <v>1544157</v>
      </c>
      <c r="U69" t="s">
        <v>5</v>
      </c>
      <c r="AG69">
        <v>1544115</v>
      </c>
      <c r="AH69" t="s">
        <v>11</v>
      </c>
    </row>
    <row r="70" spans="20:34" x14ac:dyDescent="0.25">
      <c r="T70">
        <v>1544171</v>
      </c>
      <c r="U70" t="s">
        <v>5</v>
      </c>
      <c r="AG70">
        <v>1544112</v>
      </c>
      <c r="AH70" t="s">
        <v>11</v>
      </c>
    </row>
    <row r="71" spans="20:34" x14ac:dyDescent="0.25">
      <c r="T71">
        <v>1544165</v>
      </c>
      <c r="U71" t="s">
        <v>5</v>
      </c>
      <c r="AG71">
        <v>1544855</v>
      </c>
      <c r="AH71" t="s">
        <v>11</v>
      </c>
    </row>
    <row r="72" spans="20:34" x14ac:dyDescent="0.25">
      <c r="T72">
        <v>1544155</v>
      </c>
      <c r="U72" t="s">
        <v>5</v>
      </c>
      <c r="AG72">
        <v>1544116</v>
      </c>
      <c r="AH72" t="s">
        <v>11</v>
      </c>
    </row>
    <row r="73" spans="20:34" x14ac:dyDescent="0.25">
      <c r="T73">
        <v>1544756</v>
      </c>
      <c r="U73" t="s">
        <v>5</v>
      </c>
      <c r="AG73">
        <v>1544125</v>
      </c>
      <c r="AH73" t="s">
        <v>11</v>
      </c>
    </row>
    <row r="74" spans="20:34" x14ac:dyDescent="0.25">
      <c r="T74">
        <v>1544158</v>
      </c>
      <c r="U74" t="s">
        <v>5</v>
      </c>
      <c r="AG74">
        <v>1544061</v>
      </c>
      <c r="AH74" t="s">
        <v>11</v>
      </c>
    </row>
    <row r="75" spans="20:34" x14ac:dyDescent="0.25">
      <c r="T75">
        <v>1544162</v>
      </c>
      <c r="U75" t="s">
        <v>5</v>
      </c>
      <c r="AG75">
        <v>1544058</v>
      </c>
      <c r="AH75" t="s">
        <v>11</v>
      </c>
    </row>
    <row r="76" spans="20:34" x14ac:dyDescent="0.25">
      <c r="T76">
        <v>1544185</v>
      </c>
      <c r="U76" t="s">
        <v>5</v>
      </c>
      <c r="AG76">
        <v>1544307</v>
      </c>
      <c r="AH76" t="s">
        <v>11</v>
      </c>
    </row>
    <row r="77" spans="20:34" x14ac:dyDescent="0.25">
      <c r="T77">
        <v>1544152</v>
      </c>
      <c r="U77" t="s">
        <v>5</v>
      </c>
      <c r="AG77">
        <v>1544304</v>
      </c>
      <c r="AH77" t="s">
        <v>11</v>
      </c>
    </row>
    <row r="78" spans="20:34" x14ac:dyDescent="0.25">
      <c r="T78">
        <v>1544918</v>
      </c>
      <c r="U78" t="s">
        <v>5</v>
      </c>
      <c r="AG78">
        <v>1544303</v>
      </c>
      <c r="AH78" t="s">
        <v>11</v>
      </c>
    </row>
    <row r="79" spans="20:34" x14ac:dyDescent="0.25">
      <c r="T79">
        <v>1544835</v>
      </c>
      <c r="U79" t="s">
        <v>5</v>
      </c>
      <c r="AG79">
        <v>1544300</v>
      </c>
      <c r="AH79" t="s">
        <v>11</v>
      </c>
    </row>
    <row r="80" spans="20:34" x14ac:dyDescent="0.25">
      <c r="T80">
        <v>1544858</v>
      </c>
      <c r="U80" t="s">
        <v>5</v>
      </c>
      <c r="AG80">
        <v>1544121</v>
      </c>
      <c r="AH80" t="s">
        <v>11</v>
      </c>
    </row>
    <row r="81" spans="20:34" x14ac:dyDescent="0.25">
      <c r="T81">
        <v>1544160</v>
      </c>
      <c r="U81" t="s">
        <v>5</v>
      </c>
      <c r="AG81">
        <v>1544120</v>
      </c>
      <c r="AH81" t="s">
        <v>11</v>
      </c>
    </row>
    <row r="82" spans="20:34" x14ac:dyDescent="0.25">
      <c r="T82">
        <v>1544154</v>
      </c>
      <c r="U82" t="s">
        <v>5</v>
      </c>
      <c r="AG82">
        <v>1544117</v>
      </c>
      <c r="AH82" t="s">
        <v>11</v>
      </c>
    </row>
    <row r="83" spans="20:34" x14ac:dyDescent="0.25">
      <c r="T83">
        <v>1544164</v>
      </c>
      <c r="U83" t="s">
        <v>5</v>
      </c>
      <c r="AG83">
        <v>1544113</v>
      </c>
      <c r="AH83" t="s">
        <v>11</v>
      </c>
    </row>
    <row r="84" spans="20:34" x14ac:dyDescent="0.25">
      <c r="T84">
        <v>1544184</v>
      </c>
      <c r="U84" t="s">
        <v>5</v>
      </c>
      <c r="AG84">
        <v>1544853</v>
      </c>
      <c r="AH84" t="s">
        <v>11</v>
      </c>
    </row>
    <row r="85" spans="20:34" x14ac:dyDescent="0.25">
      <c r="T85">
        <v>1544796</v>
      </c>
      <c r="U85" t="s">
        <v>5</v>
      </c>
      <c r="AG85">
        <v>1544543</v>
      </c>
      <c r="AH85" t="s">
        <v>11</v>
      </c>
    </row>
    <row r="86" spans="20:34" x14ac:dyDescent="0.25">
      <c r="T86">
        <v>1544178</v>
      </c>
      <c r="U86" t="s">
        <v>5</v>
      </c>
      <c r="AG86">
        <v>1544485</v>
      </c>
      <c r="AH86" t="s">
        <v>11</v>
      </c>
    </row>
    <row r="87" spans="20:34" x14ac:dyDescent="0.25">
      <c r="T87">
        <v>1544177</v>
      </c>
      <c r="U87" t="s">
        <v>5</v>
      </c>
    </row>
    <row r="88" spans="20:34" x14ac:dyDescent="0.25">
      <c r="T88">
        <v>1544757</v>
      </c>
      <c r="U88" t="s">
        <v>5</v>
      </c>
    </row>
    <row r="89" spans="20:34" x14ac:dyDescent="0.25">
      <c r="T89">
        <v>1544795</v>
      </c>
      <c r="U89" t="s">
        <v>5</v>
      </c>
    </row>
    <row r="90" spans="20:34" x14ac:dyDescent="0.25">
      <c r="T90">
        <v>1544173</v>
      </c>
      <c r="U90" t="s">
        <v>5</v>
      </c>
    </row>
    <row r="91" spans="20:34" x14ac:dyDescent="0.25">
      <c r="T91">
        <v>1544168</v>
      </c>
      <c r="U91" t="s">
        <v>5</v>
      </c>
    </row>
    <row r="92" spans="20:34" x14ac:dyDescent="0.25">
      <c r="T92">
        <v>1544170</v>
      </c>
      <c r="U92" t="s">
        <v>5</v>
      </c>
    </row>
    <row r="93" spans="20:34" x14ac:dyDescent="0.25">
      <c r="T93">
        <v>1544153</v>
      </c>
      <c r="U93" t="s">
        <v>5</v>
      </c>
    </row>
    <row r="94" spans="20:34" x14ac:dyDescent="0.25">
      <c r="T94">
        <v>1544176</v>
      </c>
      <c r="U94" t="s">
        <v>5</v>
      </c>
    </row>
    <row r="95" spans="20:34" x14ac:dyDescent="0.25">
      <c r="T95">
        <v>1544166</v>
      </c>
      <c r="U95" t="s">
        <v>5</v>
      </c>
    </row>
    <row r="96" spans="20:34" x14ac:dyDescent="0.25">
      <c r="T96">
        <v>1544809</v>
      </c>
      <c r="U96" t="s">
        <v>5</v>
      </c>
    </row>
    <row r="97" spans="20:22" x14ac:dyDescent="0.25">
      <c r="T97">
        <v>1544161</v>
      </c>
      <c r="U97" t="s">
        <v>5</v>
      </c>
    </row>
    <row r="98" spans="20:22" x14ac:dyDescent="0.25">
      <c r="T98">
        <v>1544668</v>
      </c>
      <c r="U98" t="s">
        <v>5</v>
      </c>
    </row>
    <row r="99" spans="20:22" x14ac:dyDescent="0.25">
      <c r="T99">
        <v>1544175</v>
      </c>
      <c r="U99" t="s">
        <v>5</v>
      </c>
    </row>
    <row r="100" spans="20:22" x14ac:dyDescent="0.25">
      <c r="T100">
        <v>1544896</v>
      </c>
      <c r="U100" t="s">
        <v>5</v>
      </c>
    </row>
    <row r="101" spans="20:22" x14ac:dyDescent="0.25">
      <c r="T101">
        <v>1544808</v>
      </c>
      <c r="U101" t="s">
        <v>5</v>
      </c>
    </row>
    <row r="102" spans="20:22" x14ac:dyDescent="0.25">
      <c r="T102">
        <v>1543930</v>
      </c>
      <c r="U102" t="s">
        <v>5</v>
      </c>
    </row>
    <row r="103" spans="20:22" x14ac:dyDescent="0.25">
      <c r="T103">
        <v>1544845</v>
      </c>
      <c r="U103" t="s">
        <v>5</v>
      </c>
      <c r="V103" s="4"/>
    </row>
    <row r="104" spans="20:22" x14ac:dyDescent="0.25">
      <c r="T104">
        <v>1544758</v>
      </c>
      <c r="U104" t="s">
        <v>5</v>
      </c>
      <c r="V104" s="4"/>
    </row>
    <row r="105" spans="20:22" x14ac:dyDescent="0.25">
      <c r="T105">
        <v>1544865</v>
      </c>
      <c r="U105" t="s">
        <v>5</v>
      </c>
      <c r="V105" s="4"/>
    </row>
    <row r="106" spans="20:22" x14ac:dyDescent="0.25">
      <c r="T106" t="s">
        <v>14</v>
      </c>
    </row>
  </sheetData>
  <phoneticPr fontId="2" type="noConversion"/>
  <conditionalFormatting sqref="A2:A22">
    <cfRule type="duplicateValues" dxfId="12" priority="12"/>
  </conditionalFormatting>
  <conditionalFormatting sqref="D2:D15">
    <cfRule type="duplicateValues" dxfId="11" priority="13"/>
  </conditionalFormatting>
  <conditionalFormatting sqref="G2:G81">
    <cfRule type="duplicateValues" dxfId="10" priority="11"/>
  </conditionalFormatting>
  <conditionalFormatting sqref="J2:J69">
    <cfRule type="duplicateValues" dxfId="9" priority="10"/>
  </conditionalFormatting>
  <conditionalFormatting sqref="M2:M74">
    <cfRule type="duplicateValues" dxfId="8" priority="9"/>
  </conditionalFormatting>
  <conditionalFormatting sqref="P2:P57 P64:P118">
    <cfRule type="duplicateValues" dxfId="7" priority="8"/>
  </conditionalFormatting>
  <conditionalFormatting sqref="P2:P124">
    <cfRule type="duplicateValues" dxfId="6" priority="6"/>
  </conditionalFormatting>
  <conditionalFormatting sqref="Q66:Q68 Q64 P58:P63">
    <cfRule type="duplicateValues" dxfId="5" priority="7"/>
  </conditionalFormatting>
  <conditionalFormatting sqref="T2:T187">
    <cfRule type="duplicateValues" dxfId="4" priority="4"/>
  </conditionalFormatting>
  <conditionalFormatting sqref="T107:T185 T2:T102">
    <cfRule type="duplicateValues" dxfId="3" priority="5"/>
  </conditionalFormatting>
  <conditionalFormatting sqref="X59:X99 X2:X57">
    <cfRule type="duplicateValues" dxfId="2" priority="3"/>
  </conditionalFormatting>
  <conditionalFormatting sqref="AD2:AD72">
    <cfRule type="duplicateValues" dxfId="1" priority="2"/>
  </conditionalFormatting>
  <conditionalFormatting sqref="AG2:AG17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7"/>
  <sheetViews>
    <sheetView topLeftCell="L1" workbookViewId="0">
      <selection activeCell="AC23" sqref="AC23"/>
    </sheetView>
  </sheetViews>
  <sheetFormatPr baseColWidth="10" defaultRowHeight="15" x14ac:dyDescent="0.25"/>
  <cols>
    <col min="25" max="25" width="12" bestFit="1" customWidth="1"/>
  </cols>
  <sheetData>
    <row r="1" spans="1:29" x14ac:dyDescent="0.25">
      <c r="Y1" t="s">
        <v>14</v>
      </c>
    </row>
    <row r="2" spans="1:29" x14ac:dyDescent="0.25">
      <c r="A2">
        <v>1542021</v>
      </c>
      <c r="B2" t="s">
        <v>0</v>
      </c>
      <c r="D2">
        <v>1541997</v>
      </c>
      <c r="E2" t="s">
        <v>1</v>
      </c>
      <c r="I2">
        <v>1542019</v>
      </c>
      <c r="J2" t="s">
        <v>7</v>
      </c>
      <c r="L2">
        <v>1542047</v>
      </c>
      <c r="M2" t="s">
        <v>5</v>
      </c>
      <c r="O2">
        <v>1542139</v>
      </c>
      <c r="P2" t="s">
        <v>8</v>
      </c>
      <c r="S2">
        <v>1541933</v>
      </c>
      <c r="T2" t="s">
        <v>6</v>
      </c>
      <c r="V2">
        <v>1542050</v>
      </c>
      <c r="W2" t="s">
        <v>3</v>
      </c>
      <c r="Y2">
        <v>1541975</v>
      </c>
      <c r="Z2" t="s">
        <v>15</v>
      </c>
      <c r="AB2">
        <v>1541939</v>
      </c>
      <c r="AC2" t="s">
        <v>11</v>
      </c>
    </row>
    <row r="3" spans="1:29" x14ac:dyDescent="0.25">
      <c r="A3">
        <v>1542020</v>
      </c>
      <c r="B3" t="s">
        <v>0</v>
      </c>
      <c r="D3">
        <v>1542017</v>
      </c>
      <c r="E3" t="s">
        <v>1</v>
      </c>
      <c r="I3">
        <v>1541934</v>
      </c>
      <c r="J3" t="s">
        <v>7</v>
      </c>
      <c r="L3">
        <v>1542069</v>
      </c>
      <c r="M3" t="s">
        <v>5</v>
      </c>
      <c r="O3">
        <v>1542082</v>
      </c>
      <c r="P3" t="s">
        <v>8</v>
      </c>
      <c r="S3">
        <v>1542052</v>
      </c>
      <c r="T3" t="s">
        <v>6</v>
      </c>
      <c r="V3">
        <v>1541928</v>
      </c>
      <c r="W3" t="s">
        <v>3</v>
      </c>
      <c r="Y3">
        <v>1542088</v>
      </c>
      <c r="Z3" t="s">
        <v>15</v>
      </c>
      <c r="AB3">
        <v>1541966</v>
      </c>
      <c r="AC3" t="s">
        <v>11</v>
      </c>
    </row>
    <row r="4" spans="1:29" x14ac:dyDescent="0.25">
      <c r="A4">
        <v>1541924</v>
      </c>
      <c r="B4" t="s">
        <v>0</v>
      </c>
      <c r="D4" s="1">
        <v>1542043</v>
      </c>
      <c r="E4" s="1" t="s">
        <v>1</v>
      </c>
      <c r="F4" s="1" t="s">
        <v>12</v>
      </c>
      <c r="G4" s="1"/>
      <c r="H4" s="1"/>
      <c r="L4">
        <v>1542068</v>
      </c>
      <c r="M4" t="s">
        <v>5</v>
      </c>
      <c r="O4">
        <v>1541992</v>
      </c>
      <c r="P4" t="s">
        <v>8</v>
      </c>
      <c r="S4">
        <v>1542053</v>
      </c>
      <c r="T4" t="s">
        <v>6</v>
      </c>
      <c r="V4">
        <v>1541968</v>
      </c>
      <c r="W4" t="s">
        <v>3</v>
      </c>
      <c r="Y4">
        <v>1541957</v>
      </c>
      <c r="Z4" t="s">
        <v>15</v>
      </c>
      <c r="AB4">
        <v>1541911</v>
      </c>
      <c r="AC4" t="s">
        <v>11</v>
      </c>
    </row>
    <row r="5" spans="1:29" x14ac:dyDescent="0.25">
      <c r="A5">
        <v>1542022</v>
      </c>
      <c r="B5" t="s">
        <v>0</v>
      </c>
      <c r="D5">
        <v>1541994</v>
      </c>
      <c r="E5" t="s">
        <v>1</v>
      </c>
      <c r="L5">
        <v>1542074</v>
      </c>
      <c r="M5" t="s">
        <v>5</v>
      </c>
      <c r="O5">
        <v>1542010</v>
      </c>
      <c r="P5" t="s">
        <v>8</v>
      </c>
      <c r="S5">
        <v>1541918</v>
      </c>
      <c r="T5" t="s">
        <v>6</v>
      </c>
      <c r="V5">
        <v>1542129</v>
      </c>
      <c r="W5" t="s">
        <v>3</v>
      </c>
      <c r="Y5">
        <v>1541914</v>
      </c>
      <c r="Z5" t="s">
        <v>15</v>
      </c>
      <c r="AB5">
        <v>1542113</v>
      </c>
      <c r="AC5" t="s">
        <v>11</v>
      </c>
    </row>
    <row r="6" spans="1:29" x14ac:dyDescent="0.25">
      <c r="A6">
        <v>1542078</v>
      </c>
      <c r="B6" t="s">
        <v>0</v>
      </c>
      <c r="D6">
        <v>1542016</v>
      </c>
      <c r="E6" t="s">
        <v>1</v>
      </c>
      <c r="L6">
        <v>1542075</v>
      </c>
      <c r="M6" t="s">
        <v>5</v>
      </c>
      <c r="O6">
        <v>1541743</v>
      </c>
      <c r="P6" t="s">
        <v>8</v>
      </c>
      <c r="S6">
        <v>1541898</v>
      </c>
      <c r="T6" t="s">
        <v>6</v>
      </c>
      <c r="V6">
        <v>1541954</v>
      </c>
      <c r="W6" t="s">
        <v>3</v>
      </c>
      <c r="Y6">
        <v>1541917</v>
      </c>
      <c r="Z6" t="s">
        <v>15</v>
      </c>
      <c r="AB6">
        <v>1542114</v>
      </c>
      <c r="AC6" t="s">
        <v>11</v>
      </c>
    </row>
    <row r="7" spans="1:29" x14ac:dyDescent="0.25">
      <c r="A7">
        <v>1541923</v>
      </c>
      <c r="B7" t="s">
        <v>0</v>
      </c>
      <c r="L7">
        <v>1542079</v>
      </c>
      <c r="M7" t="s">
        <v>5</v>
      </c>
      <c r="O7">
        <v>1542001</v>
      </c>
      <c r="P7" t="s">
        <v>8</v>
      </c>
      <c r="S7">
        <v>1541899</v>
      </c>
      <c r="T7" t="s">
        <v>6</v>
      </c>
      <c r="V7">
        <v>1541971</v>
      </c>
      <c r="W7" t="s">
        <v>3</v>
      </c>
      <c r="Y7">
        <v>1541984</v>
      </c>
      <c r="Z7" t="s">
        <v>15</v>
      </c>
      <c r="AB7">
        <v>1542115</v>
      </c>
      <c r="AC7" t="s">
        <v>11</v>
      </c>
    </row>
    <row r="8" spans="1:29" x14ac:dyDescent="0.25">
      <c r="A8">
        <v>1542077</v>
      </c>
      <c r="B8" t="s">
        <v>0</v>
      </c>
      <c r="L8">
        <v>1542071</v>
      </c>
      <c r="M8" t="s">
        <v>5</v>
      </c>
      <c r="O8">
        <v>1542007</v>
      </c>
      <c r="P8" t="s">
        <v>8</v>
      </c>
      <c r="S8">
        <v>1541908</v>
      </c>
      <c r="T8" t="s">
        <v>6</v>
      </c>
      <c r="V8">
        <v>1541929</v>
      </c>
      <c r="W8" t="s">
        <v>3</v>
      </c>
      <c r="Y8">
        <v>1541965</v>
      </c>
      <c r="Z8" t="s">
        <v>15</v>
      </c>
      <c r="AB8">
        <v>1542116</v>
      </c>
      <c r="AC8" t="s">
        <v>11</v>
      </c>
    </row>
    <row r="9" spans="1:29" x14ac:dyDescent="0.25">
      <c r="A9">
        <v>1542002</v>
      </c>
      <c r="B9" t="s">
        <v>0</v>
      </c>
      <c r="L9">
        <v>1542070</v>
      </c>
      <c r="M9" t="s">
        <v>5</v>
      </c>
      <c r="O9">
        <v>1541819</v>
      </c>
      <c r="P9" t="s">
        <v>8</v>
      </c>
      <c r="S9">
        <v>1541903</v>
      </c>
      <c r="T9" t="s">
        <v>6</v>
      </c>
      <c r="V9">
        <v>1541969</v>
      </c>
      <c r="W9" t="s">
        <v>3</v>
      </c>
      <c r="Y9">
        <v>1541901</v>
      </c>
      <c r="Z9" t="s">
        <v>15</v>
      </c>
      <c r="AB9">
        <v>1541940</v>
      </c>
      <c r="AC9" t="s">
        <v>11</v>
      </c>
    </row>
    <row r="10" spans="1:29" x14ac:dyDescent="0.25">
      <c r="A10">
        <v>1542063</v>
      </c>
      <c r="B10" t="s">
        <v>0</v>
      </c>
      <c r="L10">
        <v>1542076</v>
      </c>
      <c r="M10" t="s">
        <v>5</v>
      </c>
      <c r="O10">
        <v>1541820</v>
      </c>
      <c r="P10" t="s">
        <v>8</v>
      </c>
      <c r="S10">
        <v>1542131</v>
      </c>
      <c r="T10" t="s">
        <v>6</v>
      </c>
      <c r="V10">
        <v>1541970</v>
      </c>
      <c r="W10" t="s">
        <v>3</v>
      </c>
      <c r="Y10">
        <v>1541995</v>
      </c>
      <c r="Z10" t="s">
        <v>15</v>
      </c>
      <c r="AB10">
        <v>1541987</v>
      </c>
      <c r="AC10" t="s">
        <v>11</v>
      </c>
    </row>
    <row r="11" spans="1:29" x14ac:dyDescent="0.25">
      <c r="A11">
        <v>1542061</v>
      </c>
      <c r="B11" t="s">
        <v>0</v>
      </c>
      <c r="L11">
        <v>1542045</v>
      </c>
      <c r="M11" t="s">
        <v>5</v>
      </c>
      <c r="O11">
        <v>1542014</v>
      </c>
      <c r="P11" t="s">
        <v>8</v>
      </c>
      <c r="S11">
        <v>1541902</v>
      </c>
      <c r="T11" t="s">
        <v>6</v>
      </c>
      <c r="V11">
        <v>1542083</v>
      </c>
      <c r="W11" t="s">
        <v>3</v>
      </c>
      <c r="Y11">
        <v>1541950</v>
      </c>
      <c r="Z11" t="s">
        <v>15</v>
      </c>
      <c r="AB11">
        <v>1541986</v>
      </c>
      <c r="AC11" t="s">
        <v>11</v>
      </c>
    </row>
    <row r="12" spans="1:29" x14ac:dyDescent="0.25">
      <c r="A12">
        <v>1542060</v>
      </c>
      <c r="B12" t="s">
        <v>0</v>
      </c>
      <c r="L12">
        <v>1542132</v>
      </c>
      <c r="M12" t="s">
        <v>5</v>
      </c>
      <c r="O12">
        <v>1542011</v>
      </c>
      <c r="P12" t="s">
        <v>8</v>
      </c>
      <c r="S12">
        <v>1542093</v>
      </c>
      <c r="T12" t="s">
        <v>6</v>
      </c>
      <c r="V12">
        <v>1541952</v>
      </c>
      <c r="W12" t="s">
        <v>3</v>
      </c>
      <c r="Y12">
        <v>1541913</v>
      </c>
      <c r="Z12" t="s">
        <v>15</v>
      </c>
      <c r="AB12">
        <v>1542081</v>
      </c>
      <c r="AC12" t="s">
        <v>11</v>
      </c>
    </row>
    <row r="13" spans="1:29" x14ac:dyDescent="0.25">
      <c r="A13">
        <v>1542066</v>
      </c>
      <c r="B13" t="s">
        <v>0</v>
      </c>
      <c r="L13">
        <v>1541897</v>
      </c>
      <c r="M13" t="s">
        <v>5</v>
      </c>
      <c r="O13">
        <v>1542012</v>
      </c>
      <c r="P13" t="s">
        <v>8</v>
      </c>
      <c r="S13">
        <v>1542092</v>
      </c>
      <c r="T13" t="s">
        <v>6</v>
      </c>
      <c r="V13">
        <v>1542085</v>
      </c>
      <c r="W13" t="s">
        <v>3</v>
      </c>
      <c r="Y13">
        <v>1542133</v>
      </c>
      <c r="Z13" t="s">
        <v>15</v>
      </c>
      <c r="AB13">
        <v>1542120</v>
      </c>
      <c r="AC13" t="s">
        <v>11</v>
      </c>
    </row>
    <row r="14" spans="1:29" x14ac:dyDescent="0.25">
      <c r="A14">
        <v>1542054</v>
      </c>
      <c r="B14" t="s">
        <v>0</v>
      </c>
      <c r="L14">
        <v>1541912</v>
      </c>
      <c r="M14" t="s">
        <v>5</v>
      </c>
      <c r="O14">
        <v>1541999</v>
      </c>
      <c r="P14" t="s">
        <v>8</v>
      </c>
      <c r="S14">
        <v>1542121</v>
      </c>
      <c r="T14" t="s">
        <v>6</v>
      </c>
      <c r="V14">
        <v>1542004</v>
      </c>
      <c r="W14" t="s">
        <v>3</v>
      </c>
      <c r="Y14">
        <v>1541948</v>
      </c>
      <c r="Z14" t="s">
        <v>15</v>
      </c>
      <c r="AB14">
        <v>1542119</v>
      </c>
      <c r="AC14" t="s">
        <v>11</v>
      </c>
    </row>
    <row r="15" spans="1:29" x14ac:dyDescent="0.25">
      <c r="A15">
        <v>1542055</v>
      </c>
      <c r="B15" t="s">
        <v>0</v>
      </c>
      <c r="L15">
        <v>1541955</v>
      </c>
      <c r="M15" t="s">
        <v>5</v>
      </c>
      <c r="O15">
        <v>1541754</v>
      </c>
      <c r="P15" t="s">
        <v>8</v>
      </c>
      <c r="S15">
        <v>1541910</v>
      </c>
      <c r="T15" t="s">
        <v>6</v>
      </c>
      <c r="V15">
        <v>1541977</v>
      </c>
      <c r="W15" t="s">
        <v>3</v>
      </c>
      <c r="Y15">
        <v>1541996</v>
      </c>
      <c r="Z15" t="s">
        <v>15</v>
      </c>
      <c r="AB15">
        <v>1541941</v>
      </c>
      <c r="AC15" t="s">
        <v>11</v>
      </c>
    </row>
    <row r="16" spans="1:29" x14ac:dyDescent="0.25">
      <c r="A16">
        <v>1542039</v>
      </c>
      <c r="B16" t="s">
        <v>0</v>
      </c>
      <c r="L16">
        <v>1541932</v>
      </c>
      <c r="M16" t="s">
        <v>5</v>
      </c>
      <c r="O16">
        <v>1542008</v>
      </c>
      <c r="P16" t="s">
        <v>8</v>
      </c>
      <c r="S16">
        <v>1542128</v>
      </c>
      <c r="T16" t="s">
        <v>6</v>
      </c>
      <c r="V16">
        <v>1541951</v>
      </c>
      <c r="W16" t="s">
        <v>3</v>
      </c>
      <c r="Y16">
        <v>1541998</v>
      </c>
      <c r="Z16" t="s">
        <v>15</v>
      </c>
      <c r="AB16">
        <v>1542096</v>
      </c>
      <c r="AC16" t="s">
        <v>11</v>
      </c>
    </row>
    <row r="17" spans="1:29" x14ac:dyDescent="0.25">
      <c r="A17">
        <v>1542073</v>
      </c>
      <c r="B17" t="s">
        <v>0</v>
      </c>
      <c r="L17">
        <v>1542089</v>
      </c>
      <c r="M17" t="s">
        <v>5</v>
      </c>
      <c r="O17">
        <v>1541812</v>
      </c>
      <c r="P17" t="s">
        <v>8</v>
      </c>
      <c r="S17">
        <v>1541904</v>
      </c>
      <c r="T17" t="s">
        <v>6</v>
      </c>
      <c r="V17">
        <v>1541900</v>
      </c>
      <c r="W17" t="s">
        <v>3</v>
      </c>
      <c r="Y17">
        <v>1542130</v>
      </c>
      <c r="Z17" t="s">
        <v>15</v>
      </c>
      <c r="AB17">
        <v>1541958</v>
      </c>
      <c r="AC17" t="s">
        <v>11</v>
      </c>
    </row>
    <row r="18" spans="1:29" x14ac:dyDescent="0.25">
      <c r="A18">
        <v>1542072</v>
      </c>
      <c r="B18" t="s">
        <v>0</v>
      </c>
      <c r="L18">
        <v>1541768</v>
      </c>
      <c r="M18" t="s">
        <v>5</v>
      </c>
      <c r="O18">
        <v>1542084</v>
      </c>
      <c r="P18" t="s">
        <v>8</v>
      </c>
      <c r="S18">
        <v>1541973</v>
      </c>
      <c r="T18" t="s">
        <v>6</v>
      </c>
      <c r="V18">
        <v>1542105</v>
      </c>
      <c r="W18" t="s">
        <v>3</v>
      </c>
      <c r="Y18">
        <v>1542042</v>
      </c>
      <c r="Z18" t="s">
        <v>15</v>
      </c>
      <c r="AB18">
        <v>1541959</v>
      </c>
      <c r="AC18" t="s">
        <v>11</v>
      </c>
    </row>
    <row r="19" spans="1:29" x14ac:dyDescent="0.25">
      <c r="A19">
        <v>1541935</v>
      </c>
      <c r="B19" t="s">
        <v>0</v>
      </c>
      <c r="L19">
        <v>1542102</v>
      </c>
      <c r="M19" t="s">
        <v>5</v>
      </c>
      <c r="O19">
        <v>1541571</v>
      </c>
      <c r="P19" t="s">
        <v>8</v>
      </c>
      <c r="S19">
        <v>1541981</v>
      </c>
      <c r="T19" t="s">
        <v>6</v>
      </c>
      <c r="V19">
        <v>1542109</v>
      </c>
      <c r="W19" t="s">
        <v>3</v>
      </c>
      <c r="Y19">
        <v>1542044</v>
      </c>
      <c r="Z19" t="s">
        <v>15</v>
      </c>
      <c r="AB19">
        <v>1541960</v>
      </c>
      <c r="AC19" t="s">
        <v>11</v>
      </c>
    </row>
    <row r="20" spans="1:29" x14ac:dyDescent="0.25">
      <c r="A20">
        <v>1542038</v>
      </c>
      <c r="B20" t="s">
        <v>0</v>
      </c>
      <c r="L20">
        <v>1542127</v>
      </c>
      <c r="M20" t="s">
        <v>5</v>
      </c>
      <c r="O20">
        <v>1542090</v>
      </c>
      <c r="P20" t="s">
        <v>8</v>
      </c>
      <c r="S20">
        <v>1541905</v>
      </c>
      <c r="T20" t="s">
        <v>6</v>
      </c>
      <c r="V20">
        <v>1542110</v>
      </c>
      <c r="W20" t="s">
        <v>3</v>
      </c>
      <c r="Y20">
        <v>1542013</v>
      </c>
      <c r="Z20" t="s">
        <v>15</v>
      </c>
      <c r="AB20">
        <v>1541963</v>
      </c>
      <c r="AC20" t="s">
        <v>11</v>
      </c>
    </row>
    <row r="21" spans="1:29" x14ac:dyDescent="0.25">
      <c r="A21">
        <v>1541920</v>
      </c>
      <c r="B21" t="s">
        <v>0</v>
      </c>
      <c r="L21">
        <v>1541944</v>
      </c>
      <c r="M21" t="s">
        <v>5</v>
      </c>
      <c r="O21">
        <v>1541749</v>
      </c>
      <c r="P21" t="s">
        <v>8</v>
      </c>
      <c r="S21">
        <v>1542134</v>
      </c>
      <c r="T21" t="s">
        <v>6</v>
      </c>
      <c r="V21">
        <v>1541953</v>
      </c>
      <c r="W21" t="s">
        <v>3</v>
      </c>
      <c r="Y21">
        <v>1541993</v>
      </c>
      <c r="Z21" t="s">
        <v>15</v>
      </c>
      <c r="AB21">
        <v>1541980</v>
      </c>
      <c r="AC21" t="s">
        <v>11</v>
      </c>
    </row>
    <row r="22" spans="1:29" x14ac:dyDescent="0.25">
      <c r="A22">
        <v>1541921</v>
      </c>
      <c r="B22" t="s">
        <v>0</v>
      </c>
      <c r="L22">
        <v>1541943</v>
      </c>
      <c r="M22" t="s">
        <v>5</v>
      </c>
      <c r="O22">
        <v>1541927</v>
      </c>
      <c r="P22" t="s">
        <v>8</v>
      </c>
      <c r="S22">
        <v>1542135</v>
      </c>
      <c r="T22" t="s">
        <v>6</v>
      </c>
      <c r="V22">
        <v>1541976</v>
      </c>
      <c r="W22" t="s">
        <v>3</v>
      </c>
      <c r="Y22">
        <v>1541978</v>
      </c>
      <c r="Z22" t="s">
        <v>15</v>
      </c>
      <c r="AB22">
        <v>1542015</v>
      </c>
      <c r="AC22" t="s">
        <v>11</v>
      </c>
    </row>
    <row r="23" spans="1:29" x14ac:dyDescent="0.25">
      <c r="A23">
        <v>1542103</v>
      </c>
      <c r="B23" t="s">
        <v>0</v>
      </c>
      <c r="L23">
        <v>1541985</v>
      </c>
      <c r="M23" t="s">
        <v>5</v>
      </c>
      <c r="O23">
        <v>1541657</v>
      </c>
      <c r="P23" t="s">
        <v>8</v>
      </c>
      <c r="S23">
        <v>1542136</v>
      </c>
      <c r="T23" t="s">
        <v>6</v>
      </c>
      <c r="V23">
        <v>1542091</v>
      </c>
      <c r="W23" t="s">
        <v>3</v>
      </c>
      <c r="Y23">
        <v>1541979</v>
      </c>
      <c r="Z23" t="s">
        <v>15</v>
      </c>
      <c r="AB23">
        <v>1542125</v>
      </c>
      <c r="AC23" t="s">
        <v>11</v>
      </c>
    </row>
    <row r="24" spans="1:29" x14ac:dyDescent="0.25">
      <c r="A24">
        <v>1542095</v>
      </c>
      <c r="B24" t="s">
        <v>0</v>
      </c>
      <c r="L24">
        <v>1541906</v>
      </c>
      <c r="M24" t="s">
        <v>5</v>
      </c>
      <c r="O24">
        <v>1541778</v>
      </c>
      <c r="P24" t="s">
        <v>8</v>
      </c>
      <c r="S24">
        <v>1542137</v>
      </c>
      <c r="T24" t="s">
        <v>6</v>
      </c>
      <c r="V24">
        <v>1542106</v>
      </c>
      <c r="W24" t="s">
        <v>3</v>
      </c>
      <c r="AB24">
        <v>1542086</v>
      </c>
      <c r="AC24" t="s">
        <v>11</v>
      </c>
    </row>
    <row r="25" spans="1:29" x14ac:dyDescent="0.25">
      <c r="A25">
        <v>1541925</v>
      </c>
      <c r="B25" t="s">
        <v>0</v>
      </c>
      <c r="L25">
        <v>1541907</v>
      </c>
      <c r="M25" t="s">
        <v>5</v>
      </c>
      <c r="O25" s="1">
        <v>1541931</v>
      </c>
      <c r="P25" s="1" t="s">
        <v>8</v>
      </c>
      <c r="Q25" s="2" t="s">
        <v>13</v>
      </c>
      <c r="R25" s="2"/>
      <c r="S25">
        <v>1542138</v>
      </c>
      <c r="T25" t="s">
        <v>6</v>
      </c>
      <c r="V25">
        <v>1542107</v>
      </c>
      <c r="W25" t="s">
        <v>3</v>
      </c>
      <c r="AB25">
        <v>1541919</v>
      </c>
      <c r="AC25" t="s">
        <v>11</v>
      </c>
    </row>
    <row r="26" spans="1:29" x14ac:dyDescent="0.25">
      <c r="A26">
        <v>1542122</v>
      </c>
      <c r="B26" t="s">
        <v>0</v>
      </c>
      <c r="L26">
        <v>1542041</v>
      </c>
      <c r="M26" t="s">
        <v>5</v>
      </c>
      <c r="O26" s="1">
        <v>1542046</v>
      </c>
      <c r="P26" s="1" t="s">
        <v>8</v>
      </c>
      <c r="Q26" s="2" t="s">
        <v>13</v>
      </c>
      <c r="R26" s="2"/>
      <c r="S26">
        <v>1541956</v>
      </c>
      <c r="T26" t="s">
        <v>6</v>
      </c>
      <c r="V26">
        <v>1542104</v>
      </c>
      <c r="W26" t="s">
        <v>3</v>
      </c>
      <c r="AB26">
        <v>1542118</v>
      </c>
      <c r="AC26" t="s">
        <v>11</v>
      </c>
    </row>
    <row r="27" spans="1:29" x14ac:dyDescent="0.25">
      <c r="A27">
        <v>1542112</v>
      </c>
      <c r="B27" t="s">
        <v>0</v>
      </c>
      <c r="L27">
        <v>1542064</v>
      </c>
      <c r="M27" t="s">
        <v>5</v>
      </c>
      <c r="O27" s="1">
        <v>1541795</v>
      </c>
      <c r="P27" s="1" t="s">
        <v>8</v>
      </c>
      <c r="Q27" s="2" t="s">
        <v>13</v>
      </c>
      <c r="R27" s="2"/>
      <c r="S27">
        <v>1541988</v>
      </c>
      <c r="T27" t="s">
        <v>6</v>
      </c>
      <c r="V27">
        <v>1542111</v>
      </c>
      <c r="W27" t="s">
        <v>3</v>
      </c>
      <c r="AB27">
        <v>1542117</v>
      </c>
      <c r="AC27" t="s">
        <v>11</v>
      </c>
    </row>
    <row r="28" spans="1:29" x14ac:dyDescent="0.25">
      <c r="A28">
        <v>1542051</v>
      </c>
      <c r="B28" t="s">
        <v>0</v>
      </c>
      <c r="L28">
        <v>1542067</v>
      </c>
      <c r="M28" t="s">
        <v>5</v>
      </c>
      <c r="O28" s="1">
        <v>1541800</v>
      </c>
      <c r="P28" s="1" t="s">
        <v>8</v>
      </c>
      <c r="Q28" s="2" t="s">
        <v>13</v>
      </c>
      <c r="R28" s="2"/>
      <c r="S28">
        <v>1542101</v>
      </c>
      <c r="T28" t="s">
        <v>6</v>
      </c>
      <c r="V28">
        <v>1541991</v>
      </c>
      <c r="W28" t="s">
        <v>3</v>
      </c>
      <c r="AB28">
        <v>1542100</v>
      </c>
      <c r="AC28" t="s">
        <v>11</v>
      </c>
    </row>
    <row r="29" spans="1:29" x14ac:dyDescent="0.25">
      <c r="A29">
        <v>1542087</v>
      </c>
      <c r="B29" t="s">
        <v>0</v>
      </c>
      <c r="L29">
        <v>1542009</v>
      </c>
      <c r="M29" t="s">
        <v>5</v>
      </c>
      <c r="O29" s="1">
        <v>1541801</v>
      </c>
      <c r="P29" s="1" t="s">
        <v>8</v>
      </c>
      <c r="Q29" s="2" t="s">
        <v>13</v>
      </c>
      <c r="R29" s="2"/>
      <c r="S29">
        <v>1542034</v>
      </c>
      <c r="T29" t="s">
        <v>6</v>
      </c>
      <c r="V29">
        <v>1541915</v>
      </c>
      <c r="W29" t="s">
        <v>3</v>
      </c>
      <c r="AB29">
        <v>1541989</v>
      </c>
      <c r="AC29" t="s">
        <v>11</v>
      </c>
    </row>
    <row r="30" spans="1:29" x14ac:dyDescent="0.25">
      <c r="A30">
        <v>1541962</v>
      </c>
      <c r="B30" t="s">
        <v>0</v>
      </c>
      <c r="L30">
        <v>1541947</v>
      </c>
      <c r="M30" t="s">
        <v>5</v>
      </c>
      <c r="O30" s="1">
        <v>1541793</v>
      </c>
      <c r="P30" s="1" t="s">
        <v>8</v>
      </c>
      <c r="Q30" s="2" t="s">
        <v>13</v>
      </c>
      <c r="R30" s="2"/>
      <c r="S30">
        <v>1541922</v>
      </c>
      <c r="T30" t="s">
        <v>6</v>
      </c>
      <c r="V30">
        <v>1541949</v>
      </c>
      <c r="W30" t="s">
        <v>3</v>
      </c>
      <c r="AB30">
        <v>1541990</v>
      </c>
      <c r="AC30" t="s">
        <v>11</v>
      </c>
    </row>
    <row r="31" spans="1:29" x14ac:dyDescent="0.25">
      <c r="A31">
        <v>1541961</v>
      </c>
      <c r="B31" t="s">
        <v>0</v>
      </c>
      <c r="L31">
        <v>1541974</v>
      </c>
      <c r="M31" t="s">
        <v>5</v>
      </c>
      <c r="O31" s="1">
        <v>1541872</v>
      </c>
      <c r="P31" s="1" t="s">
        <v>8</v>
      </c>
      <c r="Q31" s="2" t="s">
        <v>13</v>
      </c>
      <c r="R31" s="2"/>
      <c r="V31">
        <v>1542003</v>
      </c>
      <c r="W31" t="s">
        <v>3</v>
      </c>
      <c r="AB31">
        <v>1541926</v>
      </c>
      <c r="AC31" t="s">
        <v>11</v>
      </c>
    </row>
    <row r="32" spans="1:29" x14ac:dyDescent="0.25">
      <c r="A32">
        <v>1541972</v>
      </c>
      <c r="B32" t="s">
        <v>0</v>
      </c>
      <c r="L32">
        <v>1542033</v>
      </c>
      <c r="M32" t="s">
        <v>5</v>
      </c>
      <c r="O32" s="1">
        <v>1541871</v>
      </c>
      <c r="P32" s="1" t="s">
        <v>8</v>
      </c>
      <c r="Q32" s="2" t="s">
        <v>13</v>
      </c>
      <c r="R32" s="2"/>
      <c r="V32">
        <v>1541983</v>
      </c>
      <c r="W32" t="s">
        <v>3</v>
      </c>
      <c r="AB32">
        <v>1541930</v>
      </c>
      <c r="AC32" t="s">
        <v>11</v>
      </c>
    </row>
    <row r="33" spans="1:29" x14ac:dyDescent="0.25">
      <c r="A33">
        <v>1541967</v>
      </c>
      <c r="B33" t="s">
        <v>0</v>
      </c>
      <c r="L33">
        <v>1542124</v>
      </c>
      <c r="M33" t="s">
        <v>5</v>
      </c>
      <c r="O33" s="1">
        <v>1541873</v>
      </c>
      <c r="P33" s="1" t="s">
        <v>8</v>
      </c>
      <c r="Q33" s="2" t="s">
        <v>13</v>
      </c>
      <c r="R33" s="2"/>
      <c r="V33">
        <v>1542108</v>
      </c>
      <c r="W33" t="s">
        <v>3</v>
      </c>
      <c r="AB33">
        <v>1542056</v>
      </c>
      <c r="AC33" t="s">
        <v>11</v>
      </c>
    </row>
    <row r="34" spans="1:29" x14ac:dyDescent="0.25">
      <c r="A34">
        <v>1541982</v>
      </c>
      <c r="B34" t="s">
        <v>0</v>
      </c>
      <c r="L34">
        <v>1542123</v>
      </c>
      <c r="M34" t="s">
        <v>5</v>
      </c>
      <c r="O34" s="1">
        <v>1541703</v>
      </c>
      <c r="P34" s="1" t="s">
        <v>8</v>
      </c>
      <c r="Q34" s="2" t="s">
        <v>13</v>
      </c>
      <c r="R34" s="2"/>
      <c r="V34">
        <v>1542006</v>
      </c>
      <c r="W34" t="s">
        <v>3</v>
      </c>
      <c r="AB34">
        <v>1542058</v>
      </c>
      <c r="AC34" t="s">
        <v>11</v>
      </c>
    </row>
    <row r="35" spans="1:29" x14ac:dyDescent="0.25">
      <c r="A35">
        <v>1542094</v>
      </c>
      <c r="B35" t="s">
        <v>0</v>
      </c>
      <c r="L35">
        <v>1542099</v>
      </c>
      <c r="M35" t="s">
        <v>5</v>
      </c>
      <c r="V35">
        <v>1541964</v>
      </c>
      <c r="W35" t="s">
        <v>3</v>
      </c>
      <c r="AB35">
        <v>1542057</v>
      </c>
      <c r="AC35" t="s">
        <v>11</v>
      </c>
    </row>
    <row r="36" spans="1:29" x14ac:dyDescent="0.25">
      <c r="A36">
        <v>1542024</v>
      </c>
      <c r="B36" t="s">
        <v>0</v>
      </c>
      <c r="L36">
        <v>1542048</v>
      </c>
      <c r="M36" t="s">
        <v>5</v>
      </c>
      <c r="AB36">
        <v>1541936</v>
      </c>
      <c r="AC36" t="s">
        <v>11</v>
      </c>
    </row>
    <row r="37" spans="1:29" x14ac:dyDescent="0.25">
      <c r="A37">
        <v>1542023</v>
      </c>
      <c r="B37" t="s">
        <v>0</v>
      </c>
      <c r="AB37">
        <v>1541937</v>
      </c>
      <c r="AC37" t="s">
        <v>11</v>
      </c>
    </row>
    <row r="38" spans="1:29" x14ac:dyDescent="0.25">
      <c r="A38">
        <v>1542031</v>
      </c>
      <c r="B38" t="s">
        <v>0</v>
      </c>
      <c r="AB38">
        <v>1542126</v>
      </c>
      <c r="AC38" t="s">
        <v>11</v>
      </c>
    </row>
    <row r="39" spans="1:29" x14ac:dyDescent="0.25">
      <c r="A39">
        <v>1542030</v>
      </c>
      <c r="B39" t="s">
        <v>0</v>
      </c>
      <c r="AB39">
        <v>1542080</v>
      </c>
      <c r="AC39" t="s">
        <v>11</v>
      </c>
    </row>
    <row r="40" spans="1:29" x14ac:dyDescent="0.25">
      <c r="A40">
        <v>1542029</v>
      </c>
      <c r="B40" t="s">
        <v>0</v>
      </c>
      <c r="AB40">
        <v>1542032</v>
      </c>
      <c r="AC40" t="s">
        <v>11</v>
      </c>
    </row>
    <row r="41" spans="1:29" x14ac:dyDescent="0.25">
      <c r="A41">
        <v>1542028</v>
      </c>
      <c r="B41" t="s">
        <v>0</v>
      </c>
      <c r="AB41">
        <v>1541942</v>
      </c>
      <c r="AC41" t="s">
        <v>11</v>
      </c>
    </row>
    <row r="42" spans="1:29" x14ac:dyDescent="0.25">
      <c r="A42">
        <v>1542027</v>
      </c>
      <c r="B42" t="s">
        <v>0</v>
      </c>
      <c r="AB42">
        <v>1542062</v>
      </c>
      <c r="AC42" t="s">
        <v>11</v>
      </c>
    </row>
    <row r="43" spans="1:29" x14ac:dyDescent="0.25">
      <c r="A43">
        <v>1542026</v>
      </c>
      <c r="B43" t="s">
        <v>0</v>
      </c>
      <c r="AB43">
        <v>1542065</v>
      </c>
      <c r="AC43" t="s">
        <v>11</v>
      </c>
    </row>
    <row r="44" spans="1:29" x14ac:dyDescent="0.25">
      <c r="A44">
        <v>1542025</v>
      </c>
      <c r="B44" t="s">
        <v>0</v>
      </c>
      <c r="AB44">
        <v>1542036</v>
      </c>
      <c r="AC44" t="s">
        <v>11</v>
      </c>
    </row>
    <row r="45" spans="1:29" x14ac:dyDescent="0.25">
      <c r="AB45">
        <v>1542000</v>
      </c>
      <c r="AC45" t="s">
        <v>11</v>
      </c>
    </row>
    <row r="46" spans="1:29" x14ac:dyDescent="0.25">
      <c r="AB46">
        <v>1542059</v>
      </c>
      <c r="AC46" t="s">
        <v>11</v>
      </c>
    </row>
    <row r="47" spans="1:29" x14ac:dyDescent="0.25">
      <c r="AB47">
        <v>1541938</v>
      </c>
      <c r="AC47" t="s">
        <v>11</v>
      </c>
    </row>
  </sheetData>
  <phoneticPr fontId="2" type="noConversion"/>
  <conditionalFormatting sqref="A2:A86">
    <cfRule type="duplicateValues" dxfId="99" priority="9"/>
  </conditionalFormatting>
  <conditionalFormatting sqref="D2:D10">
    <cfRule type="duplicateValues" dxfId="98" priority="8"/>
  </conditionalFormatting>
  <conditionalFormatting sqref="L2:L70">
    <cfRule type="duplicateValues" dxfId="97" priority="7"/>
  </conditionalFormatting>
  <conditionalFormatting sqref="O2:O58">
    <cfRule type="duplicateValues" dxfId="96" priority="6"/>
  </conditionalFormatting>
  <conditionalFormatting sqref="S2:S60">
    <cfRule type="duplicateValues" dxfId="95" priority="5"/>
  </conditionalFormatting>
  <conditionalFormatting sqref="V37:V68 V2:V35">
    <cfRule type="duplicateValues" dxfId="94" priority="4"/>
  </conditionalFormatting>
  <conditionalFormatting sqref="V37:V70 V2:V35">
    <cfRule type="duplicateValues" dxfId="93" priority="3"/>
  </conditionalFormatting>
  <conditionalFormatting sqref="Y25:Y46 Y2:Y23">
    <cfRule type="duplicateValues" dxfId="92" priority="2"/>
  </conditionalFormatting>
  <conditionalFormatting sqref="AB2:AB93">
    <cfRule type="duplicateValues" dxfId="9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31"/>
  <sheetViews>
    <sheetView topLeftCell="J1" workbookViewId="0">
      <selection activeCell="AA2" sqref="AA2:AA4"/>
    </sheetView>
  </sheetViews>
  <sheetFormatPr baseColWidth="10" defaultRowHeight="15" x14ac:dyDescent="0.25"/>
  <sheetData>
    <row r="2" spans="1:28" x14ac:dyDescent="0.25">
      <c r="A2">
        <v>1542216</v>
      </c>
      <c r="B2" t="s">
        <v>8</v>
      </c>
      <c r="D2">
        <v>1542224</v>
      </c>
      <c r="E2" t="s">
        <v>6</v>
      </c>
      <c r="G2">
        <v>1542285</v>
      </c>
      <c r="H2" t="s">
        <v>5</v>
      </c>
      <c r="L2">
        <v>1542158</v>
      </c>
      <c r="M2" t="s">
        <v>0</v>
      </c>
      <c r="O2">
        <v>1542317</v>
      </c>
      <c r="P2" t="s">
        <v>1</v>
      </c>
      <c r="R2">
        <v>1542264</v>
      </c>
      <c r="S2" t="s">
        <v>3</v>
      </c>
      <c r="U2">
        <v>1542287</v>
      </c>
      <c r="V2" t="s">
        <v>15</v>
      </c>
      <c r="X2">
        <v>1542278</v>
      </c>
      <c r="Y2" t="s">
        <v>11</v>
      </c>
      <c r="AA2">
        <v>1542175</v>
      </c>
      <c r="AB2" t="s">
        <v>7</v>
      </c>
    </row>
    <row r="3" spans="1:28" x14ac:dyDescent="0.25">
      <c r="A3">
        <v>1542303</v>
      </c>
      <c r="B3" t="s">
        <v>8</v>
      </c>
      <c r="D3">
        <v>1542018</v>
      </c>
      <c r="E3" t="s">
        <v>6</v>
      </c>
      <c r="G3">
        <v>1542254</v>
      </c>
      <c r="H3" t="s">
        <v>5</v>
      </c>
      <c r="L3">
        <v>1542223</v>
      </c>
      <c r="M3" t="s">
        <v>0</v>
      </c>
      <c r="O3">
        <v>1542262</v>
      </c>
      <c r="P3" t="s">
        <v>1</v>
      </c>
      <c r="R3">
        <v>1542183</v>
      </c>
      <c r="S3" t="s">
        <v>3</v>
      </c>
      <c r="U3">
        <v>1542258</v>
      </c>
      <c r="V3" t="s">
        <v>15</v>
      </c>
      <c r="X3">
        <v>1542145</v>
      </c>
      <c r="Y3" t="s">
        <v>11</v>
      </c>
      <c r="AA3">
        <v>1542214</v>
      </c>
      <c r="AB3" t="s">
        <v>7</v>
      </c>
    </row>
    <row r="4" spans="1:28" x14ac:dyDescent="0.25">
      <c r="A4">
        <v>1542184</v>
      </c>
      <c r="B4" t="s">
        <v>8</v>
      </c>
      <c r="D4">
        <v>1542247</v>
      </c>
      <c r="E4" t="s">
        <v>6</v>
      </c>
      <c r="G4">
        <v>1542253</v>
      </c>
      <c r="H4" t="s">
        <v>5</v>
      </c>
      <c r="L4">
        <v>1542267</v>
      </c>
      <c r="M4" t="s">
        <v>0</v>
      </c>
      <c r="O4">
        <v>1541946</v>
      </c>
      <c r="P4" t="s">
        <v>1</v>
      </c>
      <c r="R4">
        <v>1542257</v>
      </c>
      <c r="S4" t="s">
        <v>3</v>
      </c>
      <c r="U4">
        <v>1542260</v>
      </c>
      <c r="V4" t="s">
        <v>15</v>
      </c>
      <c r="X4">
        <v>1542185</v>
      </c>
      <c r="Y4" t="s">
        <v>11</v>
      </c>
      <c r="AA4">
        <v>1542150</v>
      </c>
      <c r="AB4" t="s">
        <v>7</v>
      </c>
    </row>
    <row r="5" spans="1:28" x14ac:dyDescent="0.25">
      <c r="A5">
        <v>1542151</v>
      </c>
      <c r="B5" t="s">
        <v>8</v>
      </c>
      <c r="D5">
        <v>1542276</v>
      </c>
      <c r="E5" t="s">
        <v>6</v>
      </c>
      <c r="G5">
        <v>1541945</v>
      </c>
      <c r="H5" t="s">
        <v>5</v>
      </c>
      <c r="L5">
        <v>1542232</v>
      </c>
      <c r="M5" t="s">
        <v>0</v>
      </c>
      <c r="O5">
        <v>1542230</v>
      </c>
      <c r="P5" t="s">
        <v>1</v>
      </c>
      <c r="R5">
        <v>1542256</v>
      </c>
      <c r="S5" t="s">
        <v>3</v>
      </c>
      <c r="U5">
        <v>1542286</v>
      </c>
      <c r="V5" t="s">
        <v>15</v>
      </c>
      <c r="X5">
        <v>1542208</v>
      </c>
      <c r="Y5" t="s">
        <v>11</v>
      </c>
    </row>
    <row r="6" spans="1:28" x14ac:dyDescent="0.25">
      <c r="A6">
        <v>1542148</v>
      </c>
      <c r="B6" t="s">
        <v>8</v>
      </c>
      <c r="D6">
        <v>1542274</v>
      </c>
      <c r="E6" t="s">
        <v>6</v>
      </c>
      <c r="G6">
        <v>1542244</v>
      </c>
      <c r="H6" t="s">
        <v>5</v>
      </c>
      <c r="L6">
        <v>1542153</v>
      </c>
      <c r="M6" t="s">
        <v>0</v>
      </c>
      <c r="R6">
        <v>1542255</v>
      </c>
      <c r="S6" t="s">
        <v>3</v>
      </c>
      <c r="U6">
        <v>1542197</v>
      </c>
      <c r="V6" t="s">
        <v>15</v>
      </c>
      <c r="X6">
        <v>1542207</v>
      </c>
      <c r="Y6" t="s">
        <v>11</v>
      </c>
    </row>
    <row r="7" spans="1:28" x14ac:dyDescent="0.25">
      <c r="A7">
        <v>1542157</v>
      </c>
      <c r="B7" t="s">
        <v>8</v>
      </c>
      <c r="D7">
        <v>1542275</v>
      </c>
      <c r="E7" t="s">
        <v>6</v>
      </c>
      <c r="G7">
        <v>1542097</v>
      </c>
      <c r="H7" t="s">
        <v>5</v>
      </c>
      <c r="L7">
        <v>1542189</v>
      </c>
      <c r="M7" t="s">
        <v>0</v>
      </c>
      <c r="R7">
        <v>1542231</v>
      </c>
      <c r="S7" t="s">
        <v>3</v>
      </c>
      <c r="U7">
        <v>1542200</v>
      </c>
      <c r="V7" t="s">
        <v>15</v>
      </c>
      <c r="X7">
        <v>1542284</v>
      </c>
      <c r="Y7" t="s">
        <v>11</v>
      </c>
    </row>
    <row r="8" spans="1:28" x14ac:dyDescent="0.25">
      <c r="A8">
        <v>1542171</v>
      </c>
      <c r="B8" t="s">
        <v>8</v>
      </c>
      <c r="D8">
        <v>1542140</v>
      </c>
      <c r="E8" t="s">
        <v>6</v>
      </c>
      <c r="G8">
        <v>1542098</v>
      </c>
      <c r="H8" t="s">
        <v>5</v>
      </c>
      <c r="L8">
        <v>1542163</v>
      </c>
      <c r="M8" t="s">
        <v>0</v>
      </c>
      <c r="R8">
        <v>1542268</v>
      </c>
      <c r="S8" t="s">
        <v>3</v>
      </c>
      <c r="U8">
        <v>1542201</v>
      </c>
      <c r="V8" t="s">
        <v>15</v>
      </c>
      <c r="X8">
        <v>1542239</v>
      </c>
      <c r="Y8" t="s">
        <v>11</v>
      </c>
    </row>
    <row r="9" spans="1:28" x14ac:dyDescent="0.25">
      <c r="A9">
        <v>1542304</v>
      </c>
      <c r="B9" t="s">
        <v>8</v>
      </c>
      <c r="D9">
        <v>1542271</v>
      </c>
      <c r="E9" t="s">
        <v>6</v>
      </c>
      <c r="G9">
        <v>1542162</v>
      </c>
      <c r="H9" t="s">
        <v>5</v>
      </c>
      <c r="L9">
        <v>1542147</v>
      </c>
      <c r="M9" t="s">
        <v>0</v>
      </c>
      <c r="R9">
        <v>1542265</v>
      </c>
      <c r="S9" t="s">
        <v>3</v>
      </c>
      <c r="U9">
        <v>1542198</v>
      </c>
      <c r="V9" t="s">
        <v>15</v>
      </c>
      <c r="X9">
        <v>1542279</v>
      </c>
      <c r="Y9" t="s">
        <v>11</v>
      </c>
    </row>
    <row r="10" spans="1:28" x14ac:dyDescent="0.25">
      <c r="D10">
        <v>1542155</v>
      </c>
      <c r="E10" t="s">
        <v>6</v>
      </c>
      <c r="G10">
        <v>1542209</v>
      </c>
      <c r="H10" t="s">
        <v>5</v>
      </c>
      <c r="L10">
        <v>1542146</v>
      </c>
      <c r="M10" t="s">
        <v>0</v>
      </c>
      <c r="R10">
        <v>1542182</v>
      </c>
      <c r="S10" t="s">
        <v>3</v>
      </c>
      <c r="U10">
        <v>1542199</v>
      </c>
      <c r="V10" t="s">
        <v>15</v>
      </c>
      <c r="X10">
        <v>1542205</v>
      </c>
      <c r="Y10" t="s">
        <v>11</v>
      </c>
    </row>
    <row r="11" spans="1:28" x14ac:dyDescent="0.25">
      <c r="D11">
        <v>1542154</v>
      </c>
      <c r="E11" t="s">
        <v>6</v>
      </c>
      <c r="G11">
        <v>1542242</v>
      </c>
      <c r="H11" t="s">
        <v>5</v>
      </c>
      <c r="L11">
        <v>1542215</v>
      </c>
      <c r="M11" t="s">
        <v>0</v>
      </c>
      <c r="R11">
        <v>1542213</v>
      </c>
      <c r="S11" t="s">
        <v>3</v>
      </c>
      <c r="U11">
        <v>1542196</v>
      </c>
      <c r="V11" t="s">
        <v>15</v>
      </c>
      <c r="X11">
        <v>1542178</v>
      </c>
      <c r="Y11" t="s">
        <v>11</v>
      </c>
    </row>
    <row r="12" spans="1:28" x14ac:dyDescent="0.25">
      <c r="D12">
        <v>1542166</v>
      </c>
      <c r="E12" t="s">
        <v>6</v>
      </c>
      <c r="G12">
        <v>1542165</v>
      </c>
      <c r="H12" t="s">
        <v>5</v>
      </c>
      <c r="L12">
        <v>1542169</v>
      </c>
      <c r="M12" t="s">
        <v>0</v>
      </c>
      <c r="R12">
        <v>1542206</v>
      </c>
      <c r="S12" t="s">
        <v>3</v>
      </c>
      <c r="U12">
        <v>1542217</v>
      </c>
      <c r="V12" t="s">
        <v>15</v>
      </c>
      <c r="X12">
        <v>1542191</v>
      </c>
      <c r="Y12" t="s">
        <v>11</v>
      </c>
    </row>
    <row r="13" spans="1:28" x14ac:dyDescent="0.25">
      <c r="D13">
        <v>1542219</v>
      </c>
      <c r="E13" t="s">
        <v>6</v>
      </c>
      <c r="G13">
        <v>1542237</v>
      </c>
      <c r="H13" t="s">
        <v>5</v>
      </c>
      <c r="L13">
        <v>1542204</v>
      </c>
      <c r="M13" t="s">
        <v>0</v>
      </c>
      <c r="R13">
        <v>1542176</v>
      </c>
      <c r="S13" t="s">
        <v>3</v>
      </c>
      <c r="U13">
        <v>1542281</v>
      </c>
      <c r="V13" t="s">
        <v>15</v>
      </c>
      <c r="X13">
        <v>1542261</v>
      </c>
      <c r="Y13" t="s">
        <v>11</v>
      </c>
    </row>
    <row r="14" spans="1:28" x14ac:dyDescent="0.25">
      <c r="D14">
        <v>1542221</v>
      </c>
      <c r="E14" t="s">
        <v>6</v>
      </c>
      <c r="G14">
        <v>1542277</v>
      </c>
      <c r="H14" t="s">
        <v>5</v>
      </c>
      <c r="L14">
        <v>1542187</v>
      </c>
      <c r="M14" t="s">
        <v>0</v>
      </c>
      <c r="R14">
        <v>1542272</v>
      </c>
      <c r="S14" t="s">
        <v>3</v>
      </c>
      <c r="U14">
        <v>1542195</v>
      </c>
      <c r="V14" t="s">
        <v>15</v>
      </c>
      <c r="X14">
        <v>1542259</v>
      </c>
      <c r="Y14" t="s">
        <v>11</v>
      </c>
    </row>
    <row r="15" spans="1:28" x14ac:dyDescent="0.25">
      <c r="D15">
        <v>1542220</v>
      </c>
      <c r="E15" t="s">
        <v>6</v>
      </c>
      <c r="G15">
        <v>1542290</v>
      </c>
      <c r="H15" t="s">
        <v>5</v>
      </c>
      <c r="L15">
        <v>1542188</v>
      </c>
      <c r="M15" t="s">
        <v>0</v>
      </c>
      <c r="R15">
        <v>1542273</v>
      </c>
      <c r="S15" t="s">
        <v>3</v>
      </c>
      <c r="U15">
        <v>1542194</v>
      </c>
      <c r="V15" t="s">
        <v>15</v>
      </c>
      <c r="X15">
        <v>1542240</v>
      </c>
      <c r="Y15" t="s">
        <v>11</v>
      </c>
    </row>
    <row r="16" spans="1:28" x14ac:dyDescent="0.25">
      <c r="D16">
        <v>1542144</v>
      </c>
      <c r="E16" t="s">
        <v>6</v>
      </c>
      <c r="G16">
        <v>1542167</v>
      </c>
      <c r="H16" t="s">
        <v>5</v>
      </c>
      <c r="L16">
        <v>1542238</v>
      </c>
      <c r="M16" t="s">
        <v>0</v>
      </c>
      <c r="R16">
        <v>1542249</v>
      </c>
      <c r="S16" t="s">
        <v>3</v>
      </c>
      <c r="X16">
        <v>1542193</v>
      </c>
      <c r="Y16" t="s">
        <v>11</v>
      </c>
    </row>
    <row r="17" spans="4:25" x14ac:dyDescent="0.25">
      <c r="D17">
        <v>1542037</v>
      </c>
      <c r="E17" t="s">
        <v>6</v>
      </c>
      <c r="G17">
        <v>1542294</v>
      </c>
      <c r="H17" t="s">
        <v>5</v>
      </c>
      <c r="L17">
        <v>1542164</v>
      </c>
      <c r="M17" t="s">
        <v>0</v>
      </c>
      <c r="R17">
        <v>1542177</v>
      </c>
      <c r="S17" t="s">
        <v>3</v>
      </c>
      <c r="X17">
        <v>1542192</v>
      </c>
      <c r="Y17" t="s">
        <v>11</v>
      </c>
    </row>
    <row r="18" spans="4:25" x14ac:dyDescent="0.25">
      <c r="D18">
        <v>1542226</v>
      </c>
      <c r="E18" t="s">
        <v>6</v>
      </c>
      <c r="G18">
        <v>1542295</v>
      </c>
      <c r="H18" t="s">
        <v>5</v>
      </c>
      <c r="L18">
        <v>1542227</v>
      </c>
      <c r="M18" t="s">
        <v>0</v>
      </c>
      <c r="R18">
        <v>1542283</v>
      </c>
      <c r="S18" t="s">
        <v>3</v>
      </c>
      <c r="X18">
        <v>1542186</v>
      </c>
      <c r="Y18" t="s">
        <v>11</v>
      </c>
    </row>
    <row r="19" spans="4:25" x14ac:dyDescent="0.25">
      <c r="D19">
        <v>1542173</v>
      </c>
      <c r="E19" t="s">
        <v>6</v>
      </c>
      <c r="G19">
        <v>1542235</v>
      </c>
      <c r="H19" t="s">
        <v>5</v>
      </c>
      <c r="L19">
        <v>1542246</v>
      </c>
      <c r="M19" t="s">
        <v>0</v>
      </c>
      <c r="R19">
        <v>1542291</v>
      </c>
      <c r="S19" t="s">
        <v>3</v>
      </c>
      <c r="X19">
        <v>1542234</v>
      </c>
      <c r="Y19" t="s">
        <v>11</v>
      </c>
    </row>
    <row r="20" spans="4:25" x14ac:dyDescent="0.25">
      <c r="D20">
        <v>1542174</v>
      </c>
      <c r="E20" t="s">
        <v>6</v>
      </c>
      <c r="G20" s="1">
        <v>1542269</v>
      </c>
      <c r="H20" s="1" t="s">
        <v>5</v>
      </c>
      <c r="I20" s="1" t="s">
        <v>17</v>
      </c>
      <c r="J20" s="1"/>
      <c r="K20" s="1"/>
      <c r="L20">
        <v>1542202</v>
      </c>
      <c r="M20" t="s">
        <v>0</v>
      </c>
      <c r="R20">
        <v>1542228</v>
      </c>
      <c r="S20" t="s">
        <v>3</v>
      </c>
      <c r="X20">
        <v>1542263</v>
      </c>
      <c r="Y20" t="s">
        <v>11</v>
      </c>
    </row>
    <row r="21" spans="4:25" x14ac:dyDescent="0.25">
      <c r="D21">
        <v>1542049</v>
      </c>
      <c r="E21" t="s">
        <v>6</v>
      </c>
      <c r="G21">
        <v>1542270</v>
      </c>
      <c r="H21" t="s">
        <v>5</v>
      </c>
      <c r="L21">
        <v>1542203</v>
      </c>
      <c r="M21" t="s">
        <v>0</v>
      </c>
      <c r="R21">
        <v>1542229</v>
      </c>
      <c r="S21" t="s">
        <v>3</v>
      </c>
    </row>
    <row r="22" spans="4:25" x14ac:dyDescent="0.25">
      <c r="D22">
        <v>1542035</v>
      </c>
      <c r="E22" t="s">
        <v>6</v>
      </c>
      <c r="G22">
        <v>1542289</v>
      </c>
      <c r="H22" t="s">
        <v>5</v>
      </c>
      <c r="L22">
        <v>1542288</v>
      </c>
      <c r="M22" t="s">
        <v>0</v>
      </c>
      <c r="R22">
        <v>1542168</v>
      </c>
      <c r="S22" t="s">
        <v>3</v>
      </c>
    </row>
    <row r="23" spans="4:25" x14ac:dyDescent="0.25">
      <c r="D23">
        <v>1542040</v>
      </c>
      <c r="E23" t="s">
        <v>6</v>
      </c>
      <c r="G23">
        <v>1542141</v>
      </c>
      <c r="H23" t="s">
        <v>5</v>
      </c>
      <c r="L23">
        <v>1542179</v>
      </c>
      <c r="M23" t="s">
        <v>0</v>
      </c>
    </row>
    <row r="24" spans="4:25" x14ac:dyDescent="0.25">
      <c r="G24">
        <v>1542233</v>
      </c>
      <c r="H24" t="s">
        <v>5</v>
      </c>
      <c r="L24">
        <v>1542190</v>
      </c>
      <c r="M24" t="s">
        <v>0</v>
      </c>
    </row>
    <row r="25" spans="4:25" x14ac:dyDescent="0.25">
      <c r="G25">
        <v>1542280</v>
      </c>
      <c r="H25" t="s">
        <v>5</v>
      </c>
      <c r="L25">
        <v>1542225</v>
      </c>
      <c r="M25" t="s">
        <v>0</v>
      </c>
    </row>
    <row r="26" spans="4:25" x14ac:dyDescent="0.25">
      <c r="G26">
        <v>1542149</v>
      </c>
      <c r="H26" t="s">
        <v>5</v>
      </c>
      <c r="L26">
        <v>1542266</v>
      </c>
      <c r="M26" t="s">
        <v>0</v>
      </c>
    </row>
    <row r="27" spans="4:25" x14ac:dyDescent="0.25">
      <c r="G27">
        <v>1542251</v>
      </c>
      <c r="H27" t="s">
        <v>5</v>
      </c>
      <c r="L27">
        <v>1542248</v>
      </c>
      <c r="M27" t="s">
        <v>0</v>
      </c>
    </row>
    <row r="28" spans="4:25" x14ac:dyDescent="0.25">
      <c r="G28">
        <v>1542142</v>
      </c>
      <c r="H28" t="s">
        <v>5</v>
      </c>
      <c r="L28">
        <v>1542243</v>
      </c>
      <c r="M28" t="s">
        <v>0</v>
      </c>
    </row>
    <row r="29" spans="4:25" x14ac:dyDescent="0.25">
      <c r="G29" s="1">
        <v>1542282</v>
      </c>
      <c r="H29" s="1" t="s">
        <v>5</v>
      </c>
      <c r="I29" s="1" t="s">
        <v>16</v>
      </c>
      <c r="J29" s="1"/>
      <c r="K29" s="1"/>
      <c r="L29">
        <v>1542241</v>
      </c>
      <c r="M29" t="s">
        <v>0</v>
      </c>
    </row>
    <row r="30" spans="4:25" x14ac:dyDescent="0.25">
      <c r="G30">
        <v>1542252</v>
      </c>
      <c r="H30" t="s">
        <v>5</v>
      </c>
      <c r="L30">
        <v>1542152</v>
      </c>
      <c r="M30" t="s">
        <v>0</v>
      </c>
    </row>
    <row r="31" spans="4:25" x14ac:dyDescent="0.25">
      <c r="L31">
        <v>1542156</v>
      </c>
      <c r="M31" t="s">
        <v>0</v>
      </c>
    </row>
  </sheetData>
  <phoneticPr fontId="2" type="noConversion"/>
  <conditionalFormatting sqref="D2:D40">
    <cfRule type="duplicateValues" dxfId="90" priority="6"/>
  </conditionalFormatting>
  <conditionalFormatting sqref="G32:G56 G2:G30">
    <cfRule type="duplicateValues" dxfId="89" priority="5"/>
  </conditionalFormatting>
  <conditionalFormatting sqref="L2:L61">
    <cfRule type="duplicateValues" dxfId="88" priority="4"/>
  </conditionalFormatting>
  <conditionalFormatting sqref="R24:R44 R2:R22">
    <cfRule type="duplicateValues" dxfId="87" priority="3"/>
  </conditionalFormatting>
  <conditionalFormatting sqref="U2:U29">
    <cfRule type="duplicateValues" dxfId="86" priority="2"/>
  </conditionalFormatting>
  <conditionalFormatting sqref="X22:X40 X2:X20">
    <cfRule type="duplicateValues" dxfId="8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30"/>
  <sheetViews>
    <sheetView topLeftCell="F1" zoomScale="115" zoomScaleNormal="115" workbookViewId="0">
      <selection activeCell="K30" sqref="K30"/>
    </sheetView>
  </sheetViews>
  <sheetFormatPr baseColWidth="10" defaultRowHeight="15" x14ac:dyDescent="0.25"/>
  <sheetData>
    <row r="2" spans="1:26" x14ac:dyDescent="0.25">
      <c r="A2">
        <v>1542293</v>
      </c>
      <c r="B2" t="s">
        <v>7</v>
      </c>
      <c r="D2">
        <v>1542465</v>
      </c>
      <c r="E2" t="s">
        <v>3</v>
      </c>
      <c r="G2">
        <v>1542416</v>
      </c>
      <c r="H2" t="s">
        <v>1</v>
      </c>
      <c r="J2">
        <v>1542311</v>
      </c>
      <c r="K2" t="s">
        <v>0</v>
      </c>
      <c r="M2">
        <v>1542393</v>
      </c>
      <c r="N2" t="s">
        <v>15</v>
      </c>
      <c r="P2">
        <v>1542312</v>
      </c>
      <c r="Q2" t="s">
        <v>19</v>
      </c>
      <c r="S2">
        <v>1542410</v>
      </c>
      <c r="T2" t="s">
        <v>6</v>
      </c>
      <c r="V2">
        <v>1542452</v>
      </c>
      <c r="W2" t="s">
        <v>5</v>
      </c>
      <c r="Y2">
        <v>1542302</v>
      </c>
      <c r="Z2" t="s">
        <v>11</v>
      </c>
    </row>
    <row r="3" spans="1:26" x14ac:dyDescent="0.25">
      <c r="A3">
        <v>1542300</v>
      </c>
      <c r="B3" t="s">
        <v>7</v>
      </c>
      <c r="D3">
        <v>1542314</v>
      </c>
      <c r="E3" t="s">
        <v>3</v>
      </c>
      <c r="G3">
        <v>1542181</v>
      </c>
      <c r="H3" t="s">
        <v>1</v>
      </c>
      <c r="J3">
        <v>1542315</v>
      </c>
      <c r="K3" t="s">
        <v>0</v>
      </c>
      <c r="M3">
        <v>1542379</v>
      </c>
      <c r="N3" t="s">
        <v>15</v>
      </c>
      <c r="P3">
        <v>1542463</v>
      </c>
      <c r="Q3" t="s">
        <v>19</v>
      </c>
      <c r="S3">
        <v>1542407</v>
      </c>
      <c r="T3" t="s">
        <v>6</v>
      </c>
      <c r="V3">
        <v>1542447</v>
      </c>
      <c r="W3" t="s">
        <v>5</v>
      </c>
      <c r="Y3">
        <v>1542319</v>
      </c>
      <c r="Z3" t="s">
        <v>11</v>
      </c>
    </row>
    <row r="4" spans="1:26" x14ac:dyDescent="0.25">
      <c r="A4">
        <v>1542357</v>
      </c>
      <c r="B4" t="s">
        <v>7</v>
      </c>
      <c r="D4">
        <v>1542459</v>
      </c>
      <c r="E4" t="s">
        <v>3</v>
      </c>
      <c r="G4">
        <v>1542250</v>
      </c>
      <c r="H4" t="s">
        <v>1</v>
      </c>
      <c r="J4">
        <v>1542337</v>
      </c>
      <c r="K4" t="s">
        <v>0</v>
      </c>
      <c r="M4">
        <v>1542398</v>
      </c>
      <c r="N4" t="s">
        <v>15</v>
      </c>
      <c r="P4">
        <v>1542462</v>
      </c>
      <c r="Q4" t="s">
        <v>19</v>
      </c>
      <c r="S4">
        <v>1542329</v>
      </c>
      <c r="T4" t="s">
        <v>6</v>
      </c>
      <c r="V4">
        <v>1542445</v>
      </c>
      <c r="W4" t="s">
        <v>5</v>
      </c>
      <c r="Y4">
        <v>1542359</v>
      </c>
      <c r="Z4" t="s">
        <v>11</v>
      </c>
    </row>
    <row r="5" spans="1:26" x14ac:dyDescent="0.25">
      <c r="A5">
        <v>1542355</v>
      </c>
      <c r="B5" t="s">
        <v>7</v>
      </c>
      <c r="D5">
        <v>1542316</v>
      </c>
      <c r="E5" t="s">
        <v>3</v>
      </c>
      <c r="G5">
        <v>1542326</v>
      </c>
      <c r="H5" t="s">
        <v>1</v>
      </c>
      <c r="J5">
        <v>1542338</v>
      </c>
      <c r="K5" t="s">
        <v>0</v>
      </c>
      <c r="M5">
        <v>1542400</v>
      </c>
      <c r="N5" t="s">
        <v>15</v>
      </c>
      <c r="P5">
        <v>1542434</v>
      </c>
      <c r="Q5" t="s">
        <v>19</v>
      </c>
      <c r="S5">
        <v>1542296</v>
      </c>
      <c r="T5" t="s">
        <v>6</v>
      </c>
      <c r="V5">
        <v>1542380</v>
      </c>
      <c r="W5" t="s">
        <v>5</v>
      </c>
      <c r="Y5">
        <v>1542377</v>
      </c>
      <c r="Z5" t="s">
        <v>11</v>
      </c>
    </row>
    <row r="6" spans="1:26" x14ac:dyDescent="0.25">
      <c r="D6">
        <v>1542328</v>
      </c>
      <c r="E6" t="s">
        <v>3</v>
      </c>
      <c r="G6">
        <v>1542350</v>
      </c>
      <c r="H6" t="s">
        <v>1</v>
      </c>
      <c r="J6">
        <v>1542333</v>
      </c>
      <c r="K6" t="s">
        <v>0</v>
      </c>
      <c r="M6">
        <v>1542430</v>
      </c>
      <c r="N6" t="s">
        <v>15</v>
      </c>
      <c r="P6" s="4">
        <v>1542433</v>
      </c>
      <c r="Q6" s="4" t="s">
        <v>19</v>
      </c>
      <c r="S6">
        <v>1542461</v>
      </c>
      <c r="T6" t="s">
        <v>6</v>
      </c>
      <c r="V6">
        <v>1542444</v>
      </c>
      <c r="W6" t="s">
        <v>5</v>
      </c>
      <c r="Y6">
        <v>1542394</v>
      </c>
      <c r="Z6" t="s">
        <v>11</v>
      </c>
    </row>
    <row r="7" spans="1:26" x14ac:dyDescent="0.25">
      <c r="D7">
        <v>1542321</v>
      </c>
      <c r="E7" t="s">
        <v>3</v>
      </c>
      <c r="G7">
        <v>1542351</v>
      </c>
      <c r="H7" t="s">
        <v>1</v>
      </c>
      <c r="J7">
        <v>1542341</v>
      </c>
      <c r="K7" t="s">
        <v>0</v>
      </c>
      <c r="M7">
        <v>1542429</v>
      </c>
      <c r="N7" t="s">
        <v>15</v>
      </c>
      <c r="P7">
        <v>1542349</v>
      </c>
      <c r="Q7" t="s">
        <v>19</v>
      </c>
      <c r="S7">
        <v>1542385</v>
      </c>
      <c r="T7" t="s">
        <v>6</v>
      </c>
      <c r="V7">
        <v>1542363</v>
      </c>
      <c r="W7" t="s">
        <v>5</v>
      </c>
      <c r="Y7">
        <v>1542395</v>
      </c>
      <c r="Z7" t="s">
        <v>11</v>
      </c>
    </row>
    <row r="8" spans="1:26" x14ac:dyDescent="0.25">
      <c r="D8">
        <v>1542358</v>
      </c>
      <c r="E8" t="s">
        <v>3</v>
      </c>
      <c r="G8">
        <v>1542180</v>
      </c>
      <c r="H8" t="s">
        <v>1</v>
      </c>
      <c r="J8">
        <v>1542348</v>
      </c>
      <c r="K8" t="s">
        <v>0</v>
      </c>
      <c r="M8">
        <v>1542448</v>
      </c>
      <c r="N8" t="s">
        <v>15</v>
      </c>
      <c r="P8">
        <v>1542435</v>
      </c>
      <c r="Q8" t="s">
        <v>19</v>
      </c>
      <c r="S8">
        <v>1542467</v>
      </c>
      <c r="T8" t="s">
        <v>6</v>
      </c>
      <c r="V8">
        <v>1542325</v>
      </c>
      <c r="W8" t="s">
        <v>5</v>
      </c>
      <c r="Y8">
        <v>1542397</v>
      </c>
      <c r="Z8" t="s">
        <v>11</v>
      </c>
    </row>
    <row r="9" spans="1:26" x14ac:dyDescent="0.25">
      <c r="D9">
        <v>1542310</v>
      </c>
      <c r="E9" t="s">
        <v>3</v>
      </c>
      <c r="G9">
        <v>1542308</v>
      </c>
      <c r="H9" t="s">
        <v>1</v>
      </c>
      <c r="J9">
        <v>1542342</v>
      </c>
      <c r="K9" t="s">
        <v>0</v>
      </c>
      <c r="M9">
        <v>1542372</v>
      </c>
      <c r="N9" t="s">
        <v>15</v>
      </c>
      <c r="P9">
        <v>1542309</v>
      </c>
      <c r="Q9" t="s">
        <v>19</v>
      </c>
      <c r="S9">
        <v>1542458</v>
      </c>
      <c r="T9" t="s">
        <v>6</v>
      </c>
      <c r="V9">
        <v>1542440</v>
      </c>
      <c r="W9" t="s">
        <v>5</v>
      </c>
      <c r="Y9">
        <v>1542406</v>
      </c>
      <c r="Z9" t="s">
        <v>11</v>
      </c>
    </row>
    <row r="10" spans="1:26" x14ac:dyDescent="0.25">
      <c r="D10">
        <v>1542453</v>
      </c>
      <c r="E10" t="s">
        <v>3</v>
      </c>
      <c r="G10">
        <v>1542368</v>
      </c>
      <c r="H10" t="s">
        <v>1</v>
      </c>
      <c r="J10">
        <v>1542307</v>
      </c>
      <c r="K10" t="s">
        <v>0</v>
      </c>
      <c r="M10">
        <v>1542422</v>
      </c>
      <c r="N10" t="s">
        <v>15</v>
      </c>
      <c r="P10">
        <v>1542344</v>
      </c>
      <c r="Q10" t="s">
        <v>19</v>
      </c>
      <c r="S10">
        <v>1542420</v>
      </c>
      <c r="T10" t="s">
        <v>6</v>
      </c>
      <c r="V10">
        <v>1542451</v>
      </c>
      <c r="W10" t="s">
        <v>5</v>
      </c>
      <c r="Y10">
        <v>1542405</v>
      </c>
      <c r="Z10" t="s">
        <v>11</v>
      </c>
    </row>
    <row r="11" spans="1:26" x14ac:dyDescent="0.25">
      <c r="D11">
        <v>1542392</v>
      </c>
      <c r="E11" t="s">
        <v>3</v>
      </c>
      <c r="G11">
        <v>1542361</v>
      </c>
      <c r="H11" t="s">
        <v>1</v>
      </c>
      <c r="J11">
        <v>1542334</v>
      </c>
      <c r="K11" t="s">
        <v>0</v>
      </c>
      <c r="M11">
        <v>1542421</v>
      </c>
      <c r="N11" t="s">
        <v>15</v>
      </c>
      <c r="P11">
        <v>1542340</v>
      </c>
      <c r="Q11" t="s">
        <v>19</v>
      </c>
      <c r="S11">
        <v>1542323</v>
      </c>
      <c r="T11" t="s">
        <v>6</v>
      </c>
      <c r="V11">
        <v>1542413</v>
      </c>
      <c r="W11" t="s">
        <v>5</v>
      </c>
      <c r="Y11">
        <v>1542404</v>
      </c>
      <c r="Z11" t="s">
        <v>11</v>
      </c>
    </row>
    <row r="12" spans="1:26" x14ac:dyDescent="0.25">
      <c r="D12">
        <v>1542381</v>
      </c>
      <c r="E12" t="s">
        <v>3</v>
      </c>
      <c r="G12">
        <v>1542424</v>
      </c>
      <c r="H12" t="s">
        <v>1</v>
      </c>
      <c r="J12">
        <v>1542335</v>
      </c>
      <c r="K12" t="s">
        <v>0</v>
      </c>
      <c r="M12">
        <v>1542464</v>
      </c>
      <c r="N12" t="s">
        <v>15</v>
      </c>
      <c r="S12">
        <v>1542354</v>
      </c>
      <c r="T12" t="s">
        <v>6</v>
      </c>
      <c r="V12">
        <v>1542236</v>
      </c>
      <c r="W12" t="s">
        <v>5</v>
      </c>
      <c r="Y12">
        <v>1542403</v>
      </c>
      <c r="Z12" t="s">
        <v>11</v>
      </c>
    </row>
    <row r="13" spans="1:26" x14ac:dyDescent="0.25">
      <c r="D13">
        <v>1542382</v>
      </c>
      <c r="E13" t="s">
        <v>3</v>
      </c>
      <c r="J13">
        <v>1542336</v>
      </c>
      <c r="K13" t="s">
        <v>0</v>
      </c>
      <c r="M13">
        <v>1542383</v>
      </c>
      <c r="N13" t="s">
        <v>15</v>
      </c>
      <c r="S13">
        <v>1542324</v>
      </c>
      <c r="T13" t="s">
        <v>6</v>
      </c>
      <c r="V13">
        <v>1542417</v>
      </c>
      <c r="W13" t="s">
        <v>5</v>
      </c>
      <c r="Y13">
        <v>1542378</v>
      </c>
      <c r="Z13" t="s">
        <v>11</v>
      </c>
    </row>
    <row r="14" spans="1:26" x14ac:dyDescent="0.25">
      <c r="D14">
        <v>1542347</v>
      </c>
      <c r="E14" t="s">
        <v>3</v>
      </c>
      <c r="J14">
        <v>1542331</v>
      </c>
      <c r="K14" t="s">
        <v>0</v>
      </c>
      <c r="M14">
        <v>1542332</v>
      </c>
      <c r="N14" t="s">
        <v>15</v>
      </c>
      <c r="S14">
        <v>1542469</v>
      </c>
      <c r="T14" t="s">
        <v>6</v>
      </c>
      <c r="V14">
        <v>1542419</v>
      </c>
      <c r="W14" t="s">
        <v>5</v>
      </c>
      <c r="Y14">
        <v>1542318</v>
      </c>
      <c r="Z14" t="s">
        <v>11</v>
      </c>
    </row>
    <row r="15" spans="1:26" x14ac:dyDescent="0.25">
      <c r="D15">
        <v>1542339</v>
      </c>
      <c r="E15" t="s">
        <v>3</v>
      </c>
      <c r="J15">
        <v>1542345</v>
      </c>
      <c r="K15" t="s">
        <v>0</v>
      </c>
      <c r="S15">
        <v>1542425</v>
      </c>
      <c r="T15" t="s">
        <v>6</v>
      </c>
      <c r="V15">
        <v>1542298</v>
      </c>
      <c r="W15" t="s">
        <v>5</v>
      </c>
      <c r="Y15">
        <v>1542460</v>
      </c>
      <c r="Z15" t="s">
        <v>11</v>
      </c>
    </row>
    <row r="16" spans="1:26" x14ac:dyDescent="0.25">
      <c r="D16">
        <v>1542384</v>
      </c>
      <c r="E16" t="s">
        <v>3</v>
      </c>
      <c r="J16">
        <v>1542343</v>
      </c>
      <c r="K16" t="s">
        <v>0</v>
      </c>
      <c r="S16">
        <v>1542373</v>
      </c>
      <c r="T16" t="s">
        <v>6</v>
      </c>
      <c r="V16">
        <v>1542297</v>
      </c>
      <c r="W16" t="s">
        <v>5</v>
      </c>
      <c r="Y16">
        <v>1542353</v>
      </c>
      <c r="Z16" t="s">
        <v>11</v>
      </c>
    </row>
    <row r="17" spans="10:26" x14ac:dyDescent="0.25">
      <c r="J17">
        <v>1542426</v>
      </c>
      <c r="K17" t="s">
        <v>0</v>
      </c>
      <c r="S17">
        <v>1542454</v>
      </c>
      <c r="T17" t="s">
        <v>6</v>
      </c>
      <c r="V17">
        <v>1542409</v>
      </c>
      <c r="W17" t="s">
        <v>5</v>
      </c>
      <c r="Y17">
        <v>1542402</v>
      </c>
      <c r="Z17" t="s">
        <v>11</v>
      </c>
    </row>
    <row r="18" spans="10:26" x14ac:dyDescent="0.25">
      <c r="J18">
        <v>1542437</v>
      </c>
      <c r="K18" t="s">
        <v>0</v>
      </c>
      <c r="S18">
        <v>1542320</v>
      </c>
      <c r="T18" t="s">
        <v>6</v>
      </c>
      <c r="V18">
        <v>1542418</v>
      </c>
      <c r="W18" t="s">
        <v>5</v>
      </c>
      <c r="Y18">
        <v>1542411</v>
      </c>
      <c r="Z18" t="s">
        <v>11</v>
      </c>
    </row>
    <row r="19" spans="10:26" x14ac:dyDescent="0.25">
      <c r="J19">
        <v>1542449</v>
      </c>
      <c r="K19" t="s">
        <v>0</v>
      </c>
      <c r="S19">
        <v>1542360</v>
      </c>
      <c r="T19" t="s">
        <v>6</v>
      </c>
      <c r="V19">
        <v>1542387</v>
      </c>
      <c r="W19" t="s">
        <v>5</v>
      </c>
      <c r="Y19">
        <v>1542414</v>
      </c>
      <c r="Z19" t="s">
        <v>11</v>
      </c>
    </row>
    <row r="20" spans="10:26" x14ac:dyDescent="0.25">
      <c r="J20">
        <v>1542456</v>
      </c>
      <c r="K20" t="s">
        <v>0</v>
      </c>
      <c r="S20">
        <v>1542374</v>
      </c>
      <c r="T20" t="s">
        <v>6</v>
      </c>
      <c r="V20">
        <v>1542388</v>
      </c>
      <c r="W20" t="s">
        <v>5</v>
      </c>
      <c r="Y20">
        <v>1542423</v>
      </c>
      <c r="Z20" t="s">
        <v>11</v>
      </c>
    </row>
    <row r="21" spans="10:26" x14ac:dyDescent="0.25">
      <c r="J21">
        <v>1542306</v>
      </c>
      <c r="K21" t="s">
        <v>0</v>
      </c>
      <c r="S21">
        <v>1542441</v>
      </c>
      <c r="T21" t="s">
        <v>6</v>
      </c>
      <c r="V21">
        <v>1542386</v>
      </c>
      <c r="W21" t="s">
        <v>5</v>
      </c>
      <c r="Y21">
        <v>1542436</v>
      </c>
      <c r="Z21" t="s">
        <v>11</v>
      </c>
    </row>
    <row r="22" spans="10:26" x14ac:dyDescent="0.25">
      <c r="J22">
        <v>1542305</v>
      </c>
      <c r="K22" t="s">
        <v>0</v>
      </c>
      <c r="S22">
        <v>1542443</v>
      </c>
      <c r="T22" t="s">
        <v>6</v>
      </c>
      <c r="V22">
        <v>1542299</v>
      </c>
      <c r="W22" t="s">
        <v>5</v>
      </c>
      <c r="Y22">
        <v>1542399</v>
      </c>
      <c r="Z22" t="s">
        <v>11</v>
      </c>
    </row>
    <row r="23" spans="10:26" x14ac:dyDescent="0.25">
      <c r="J23">
        <v>1542330</v>
      </c>
      <c r="K23" t="s">
        <v>0</v>
      </c>
      <c r="S23">
        <v>1542442</v>
      </c>
      <c r="T23" t="s">
        <v>6</v>
      </c>
      <c r="V23">
        <v>1542364</v>
      </c>
      <c r="W23" t="s">
        <v>5</v>
      </c>
      <c r="Y23">
        <v>1542401</v>
      </c>
      <c r="Z23" t="s">
        <v>11</v>
      </c>
    </row>
    <row r="24" spans="10:26" x14ac:dyDescent="0.25">
      <c r="J24">
        <v>1542352</v>
      </c>
      <c r="K24" t="s">
        <v>0</v>
      </c>
      <c r="V24">
        <v>1542432</v>
      </c>
      <c r="W24" t="s">
        <v>5</v>
      </c>
      <c r="Y24">
        <v>1542431</v>
      </c>
      <c r="Z24" t="s">
        <v>11</v>
      </c>
    </row>
    <row r="25" spans="10:26" x14ac:dyDescent="0.25">
      <c r="J25">
        <v>1542371</v>
      </c>
      <c r="K25" t="s">
        <v>0</v>
      </c>
      <c r="V25">
        <v>1542356</v>
      </c>
      <c r="W25" t="s">
        <v>5</v>
      </c>
      <c r="Y25">
        <v>1542427</v>
      </c>
      <c r="Z25" t="s">
        <v>11</v>
      </c>
    </row>
    <row r="26" spans="10:26" x14ac:dyDescent="0.25">
      <c r="J26">
        <v>1542415</v>
      </c>
      <c r="K26" t="s">
        <v>0</v>
      </c>
      <c r="V26">
        <v>1542408</v>
      </c>
      <c r="W26" t="s">
        <v>5</v>
      </c>
      <c r="Y26">
        <v>1542366</v>
      </c>
      <c r="Z26" t="s">
        <v>11</v>
      </c>
    </row>
    <row r="27" spans="10:26" x14ac:dyDescent="0.25">
      <c r="J27">
        <v>1542412</v>
      </c>
      <c r="K27" t="s">
        <v>0</v>
      </c>
      <c r="V27">
        <v>1542346</v>
      </c>
      <c r="W27" t="s">
        <v>5</v>
      </c>
      <c r="Y27">
        <v>1542327</v>
      </c>
      <c r="Z27" t="s">
        <v>11</v>
      </c>
    </row>
    <row r="28" spans="10:26" x14ac:dyDescent="0.25">
      <c r="J28">
        <v>1542455</v>
      </c>
      <c r="K28" t="s">
        <v>0</v>
      </c>
      <c r="Y28">
        <v>1542365</v>
      </c>
      <c r="Z28" t="s">
        <v>11</v>
      </c>
    </row>
    <row r="29" spans="10:26" x14ac:dyDescent="0.25">
      <c r="J29">
        <v>1542457</v>
      </c>
      <c r="K29" t="s">
        <v>0</v>
      </c>
    </row>
    <row r="30" spans="10:26" x14ac:dyDescent="0.25">
      <c r="J30" s="1" t="s">
        <v>0</v>
      </c>
      <c r="K30" s="1">
        <v>1542439</v>
      </c>
      <c r="L30" s="1" t="s">
        <v>18</v>
      </c>
    </row>
  </sheetData>
  <phoneticPr fontId="2" type="noConversion"/>
  <conditionalFormatting sqref="A2:A9">
    <cfRule type="duplicateValues" dxfId="84" priority="2"/>
  </conditionalFormatting>
  <conditionalFormatting sqref="D2:D31">
    <cfRule type="duplicateValues" dxfId="83" priority="9"/>
  </conditionalFormatting>
  <conditionalFormatting sqref="G2:G22">
    <cfRule type="duplicateValues" dxfId="82" priority="8"/>
  </conditionalFormatting>
  <conditionalFormatting sqref="J2:J58">
    <cfRule type="duplicateValues" dxfId="81" priority="7"/>
  </conditionalFormatting>
  <conditionalFormatting sqref="M2:M27">
    <cfRule type="duplicateValues" dxfId="80" priority="6"/>
  </conditionalFormatting>
  <conditionalFormatting sqref="P2:P21">
    <cfRule type="duplicateValues" dxfId="79" priority="5"/>
  </conditionalFormatting>
  <conditionalFormatting sqref="S2:S45">
    <cfRule type="duplicateValues" dxfId="78" priority="4"/>
  </conditionalFormatting>
  <conditionalFormatting sqref="V2:V52">
    <cfRule type="duplicateValues" dxfId="77" priority="3"/>
  </conditionalFormatting>
  <conditionalFormatting sqref="Y2:Y55">
    <cfRule type="duplicateValues" dxfId="7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36"/>
  <sheetViews>
    <sheetView topLeftCell="H1" workbookViewId="0">
      <selection activeCell="N24" sqref="N24"/>
    </sheetView>
  </sheetViews>
  <sheetFormatPr baseColWidth="10" defaultRowHeight="15" x14ac:dyDescent="0.25"/>
  <sheetData>
    <row r="2" spans="1:26" x14ac:dyDescent="0.25">
      <c r="A2">
        <v>1542626</v>
      </c>
      <c r="B2" t="s">
        <v>19</v>
      </c>
      <c r="D2">
        <v>1542158</v>
      </c>
      <c r="E2" t="s">
        <v>7</v>
      </c>
      <c r="G2">
        <v>1542513</v>
      </c>
      <c r="H2" t="s">
        <v>3</v>
      </c>
      <c r="J2">
        <v>1542600</v>
      </c>
      <c r="K2" t="s">
        <v>15</v>
      </c>
      <c r="M2">
        <v>1542367</v>
      </c>
      <c r="N2" t="s">
        <v>1</v>
      </c>
      <c r="P2">
        <v>1542625</v>
      </c>
      <c r="Q2" t="s">
        <v>0</v>
      </c>
      <c r="S2">
        <v>1542617</v>
      </c>
      <c r="T2" t="s">
        <v>6</v>
      </c>
      <c r="V2">
        <v>1542500</v>
      </c>
      <c r="W2" t="s">
        <v>5</v>
      </c>
      <c r="Y2">
        <v>1542628</v>
      </c>
      <c r="Z2" t="s">
        <v>11</v>
      </c>
    </row>
    <row r="3" spans="1:26" x14ac:dyDescent="0.25">
      <c r="A3">
        <v>1542474</v>
      </c>
      <c r="B3" t="s">
        <v>19</v>
      </c>
      <c r="D3">
        <v>1542583</v>
      </c>
      <c r="E3" t="s">
        <v>7</v>
      </c>
      <c r="G3">
        <v>1542537</v>
      </c>
      <c r="H3" t="s">
        <v>3</v>
      </c>
      <c r="J3">
        <v>1542535</v>
      </c>
      <c r="K3" t="s">
        <v>15</v>
      </c>
      <c r="M3">
        <v>1542468</v>
      </c>
      <c r="N3" t="s">
        <v>1</v>
      </c>
      <c r="P3">
        <v>1542499</v>
      </c>
      <c r="Q3" t="s">
        <v>0</v>
      </c>
      <c r="S3">
        <v>1542490</v>
      </c>
      <c r="T3" t="s">
        <v>6</v>
      </c>
      <c r="V3">
        <v>1542484</v>
      </c>
      <c r="W3" t="s">
        <v>5</v>
      </c>
      <c r="Y3">
        <v>1542618</v>
      </c>
      <c r="Z3" t="s">
        <v>11</v>
      </c>
    </row>
    <row r="4" spans="1:26" x14ac:dyDescent="0.25">
      <c r="A4">
        <v>1542593</v>
      </c>
      <c r="B4" t="s">
        <v>19</v>
      </c>
      <c r="D4">
        <v>1542585</v>
      </c>
      <c r="E4" t="s">
        <v>7</v>
      </c>
      <c r="G4">
        <v>1542553</v>
      </c>
      <c r="H4" t="s">
        <v>3</v>
      </c>
      <c r="J4">
        <v>1542522</v>
      </c>
      <c r="K4" t="s">
        <v>15</v>
      </c>
      <c r="M4">
        <v>1542362</v>
      </c>
      <c r="N4" t="s">
        <v>1</v>
      </c>
      <c r="P4">
        <v>1542497</v>
      </c>
      <c r="Q4" t="s">
        <v>0</v>
      </c>
      <c r="S4">
        <v>1542492</v>
      </c>
      <c r="T4" t="s">
        <v>6</v>
      </c>
      <c r="V4">
        <v>1542472</v>
      </c>
      <c r="W4" t="s">
        <v>5</v>
      </c>
      <c r="Y4">
        <v>1542542</v>
      </c>
      <c r="Z4" t="s">
        <v>11</v>
      </c>
    </row>
    <row r="5" spans="1:26" x14ac:dyDescent="0.25">
      <c r="A5">
        <v>1542515</v>
      </c>
      <c r="B5" t="s">
        <v>19</v>
      </c>
      <c r="D5">
        <v>1542584</v>
      </c>
      <c r="E5" t="s">
        <v>7</v>
      </c>
      <c r="G5">
        <v>1542576</v>
      </c>
      <c r="H5" t="s">
        <v>3</v>
      </c>
      <c r="J5">
        <v>1542483</v>
      </c>
      <c r="K5" t="s">
        <v>15</v>
      </c>
      <c r="M5">
        <v>1542375</v>
      </c>
      <c r="N5" t="s">
        <v>1</v>
      </c>
      <c r="P5">
        <v>1542622</v>
      </c>
      <c r="Q5" t="s">
        <v>0</v>
      </c>
      <c r="S5">
        <v>1542494</v>
      </c>
      <c r="T5" t="s">
        <v>6</v>
      </c>
      <c r="V5">
        <v>1542538</v>
      </c>
      <c r="W5" t="s">
        <v>5</v>
      </c>
      <c r="Y5">
        <v>1542572</v>
      </c>
      <c r="Z5" t="s">
        <v>11</v>
      </c>
    </row>
    <row r="6" spans="1:26" x14ac:dyDescent="0.25">
      <c r="A6">
        <v>1542507</v>
      </c>
      <c r="B6" t="s">
        <v>19</v>
      </c>
      <c r="D6">
        <v>1542586</v>
      </c>
      <c r="E6" t="s">
        <v>7</v>
      </c>
      <c r="G6">
        <v>1542520</v>
      </c>
      <c r="H6" t="s">
        <v>3</v>
      </c>
      <c r="J6">
        <v>1542588</v>
      </c>
      <c r="K6" t="s">
        <v>15</v>
      </c>
      <c r="M6">
        <v>1542376</v>
      </c>
      <c r="N6" t="s">
        <v>1</v>
      </c>
      <c r="P6">
        <v>1542623</v>
      </c>
      <c r="Q6" t="s">
        <v>0</v>
      </c>
      <c r="S6">
        <v>1542502</v>
      </c>
      <c r="T6" t="s">
        <v>6</v>
      </c>
      <c r="V6">
        <v>1542504</v>
      </c>
      <c r="W6" t="s">
        <v>5</v>
      </c>
      <c r="Y6">
        <v>1542574</v>
      </c>
      <c r="Z6" t="s">
        <v>11</v>
      </c>
    </row>
    <row r="7" spans="1:26" x14ac:dyDescent="0.25">
      <c r="A7">
        <v>1542509</v>
      </c>
      <c r="B7" t="s">
        <v>19</v>
      </c>
      <c r="D7">
        <v>1542582</v>
      </c>
      <c r="E7" t="s">
        <v>7</v>
      </c>
      <c r="G7">
        <v>1542519</v>
      </c>
      <c r="H7" t="s">
        <v>3</v>
      </c>
      <c r="J7">
        <v>1542540</v>
      </c>
      <c r="K7" t="s">
        <v>15</v>
      </c>
      <c r="M7">
        <v>1542370</v>
      </c>
      <c r="N7" t="s">
        <v>1</v>
      </c>
      <c r="P7">
        <v>1542512</v>
      </c>
      <c r="Q7" t="s">
        <v>0</v>
      </c>
      <c r="S7">
        <v>1542503</v>
      </c>
      <c r="T7" t="s">
        <v>6</v>
      </c>
      <c r="V7">
        <v>1542577</v>
      </c>
      <c r="W7" t="s">
        <v>5</v>
      </c>
      <c r="Y7">
        <v>1542573</v>
      </c>
      <c r="Z7" t="s">
        <v>11</v>
      </c>
    </row>
    <row r="8" spans="1:26" x14ac:dyDescent="0.25">
      <c r="A8">
        <v>1542510</v>
      </c>
      <c r="B8" t="s">
        <v>19</v>
      </c>
      <c r="G8">
        <v>1542563</v>
      </c>
      <c r="H8" t="s">
        <v>3</v>
      </c>
      <c r="J8">
        <v>1542609</v>
      </c>
      <c r="K8" t="s">
        <v>15</v>
      </c>
      <c r="M8">
        <v>1542369</v>
      </c>
      <c r="N8" t="s">
        <v>1</v>
      </c>
      <c r="P8">
        <v>1542624</v>
      </c>
      <c r="Q8" t="s">
        <v>0</v>
      </c>
      <c r="S8">
        <v>1542470</v>
      </c>
      <c r="T8" t="s">
        <v>6</v>
      </c>
      <c r="V8">
        <v>1542546</v>
      </c>
      <c r="W8" t="s">
        <v>5</v>
      </c>
      <c r="Y8">
        <v>1542570</v>
      </c>
      <c r="Z8" t="s">
        <v>11</v>
      </c>
    </row>
    <row r="9" spans="1:26" x14ac:dyDescent="0.25">
      <c r="A9">
        <v>1542514</v>
      </c>
      <c r="B9" t="s">
        <v>19</v>
      </c>
      <c r="G9">
        <v>1542529</v>
      </c>
      <c r="H9" t="s">
        <v>3</v>
      </c>
      <c r="J9">
        <v>1542615</v>
      </c>
      <c r="K9" t="s">
        <v>15</v>
      </c>
      <c r="M9">
        <v>1542511</v>
      </c>
      <c r="N9" t="s">
        <v>1</v>
      </c>
      <c r="P9">
        <v>1542621</v>
      </c>
      <c r="Q9" t="s">
        <v>0</v>
      </c>
      <c r="S9">
        <v>1542525</v>
      </c>
      <c r="T9" t="s">
        <v>6</v>
      </c>
      <c r="V9">
        <v>1542551</v>
      </c>
      <c r="W9" t="s">
        <v>5</v>
      </c>
      <c r="Y9">
        <v>1542608</v>
      </c>
      <c r="Z9" t="s">
        <v>11</v>
      </c>
    </row>
    <row r="10" spans="1:26" x14ac:dyDescent="0.25">
      <c r="A10">
        <v>1542493</v>
      </c>
      <c r="B10" t="s">
        <v>19</v>
      </c>
      <c r="G10">
        <v>1542605</v>
      </c>
      <c r="H10" t="s">
        <v>3</v>
      </c>
      <c r="J10">
        <v>1542496</v>
      </c>
      <c r="K10" t="s">
        <v>15</v>
      </c>
      <c r="M10">
        <v>1542527</v>
      </c>
      <c r="N10" t="s">
        <v>1</v>
      </c>
      <c r="P10">
        <v>1542521</v>
      </c>
      <c r="Q10" t="s">
        <v>0</v>
      </c>
      <c r="S10">
        <v>1542566</v>
      </c>
      <c r="T10" t="s">
        <v>6</v>
      </c>
      <c r="V10">
        <v>1542560</v>
      </c>
      <c r="W10" t="s">
        <v>5</v>
      </c>
      <c r="Y10">
        <v>1542614</v>
      </c>
      <c r="Z10" t="s">
        <v>11</v>
      </c>
    </row>
    <row r="11" spans="1:26" x14ac:dyDescent="0.25">
      <c r="A11">
        <v>1542491</v>
      </c>
      <c r="B11" t="s">
        <v>19</v>
      </c>
      <c r="G11">
        <v>1542428</v>
      </c>
      <c r="H11" t="s">
        <v>3</v>
      </c>
      <c r="P11">
        <v>1542523</v>
      </c>
      <c r="Q11" t="s">
        <v>0</v>
      </c>
      <c r="S11">
        <v>1542567</v>
      </c>
      <c r="T11" t="s">
        <v>6</v>
      </c>
      <c r="V11">
        <v>1542561</v>
      </c>
      <c r="W11" t="s">
        <v>5</v>
      </c>
      <c r="Y11">
        <v>1542569</v>
      </c>
      <c r="Z11" t="s">
        <v>11</v>
      </c>
    </row>
    <row r="12" spans="1:26" x14ac:dyDescent="0.25">
      <c r="A12">
        <v>1542495</v>
      </c>
      <c r="B12" t="s">
        <v>19</v>
      </c>
      <c r="G12">
        <v>1542524</v>
      </c>
      <c r="H12" t="s">
        <v>3</v>
      </c>
      <c r="P12">
        <v>1542518</v>
      </c>
      <c r="Q12" t="s">
        <v>0</v>
      </c>
      <c r="S12">
        <v>1542498</v>
      </c>
      <c r="T12" t="s">
        <v>6</v>
      </c>
      <c r="V12">
        <v>1542562</v>
      </c>
      <c r="W12" t="s">
        <v>5</v>
      </c>
      <c r="Y12">
        <v>1542571</v>
      </c>
      <c r="Z12" t="s">
        <v>11</v>
      </c>
    </row>
    <row r="13" spans="1:26" x14ac:dyDescent="0.25">
      <c r="A13">
        <v>1542544</v>
      </c>
      <c r="B13" t="s">
        <v>19</v>
      </c>
      <c r="G13">
        <v>1542088</v>
      </c>
      <c r="H13" t="s">
        <v>3</v>
      </c>
      <c r="P13">
        <v>1542516</v>
      </c>
      <c r="Q13" t="s">
        <v>0</v>
      </c>
      <c r="S13">
        <v>1542506</v>
      </c>
      <c r="T13" t="s">
        <v>6</v>
      </c>
      <c r="V13">
        <v>1542558</v>
      </c>
      <c r="W13" t="s">
        <v>5</v>
      </c>
      <c r="Y13">
        <v>1542568</v>
      </c>
      <c r="Z13" t="s">
        <v>11</v>
      </c>
    </row>
    <row r="14" spans="1:26" x14ac:dyDescent="0.25">
      <c r="A14">
        <v>1542517</v>
      </c>
      <c r="B14" t="s">
        <v>19</v>
      </c>
      <c r="G14">
        <v>1542601</v>
      </c>
      <c r="H14" t="s">
        <v>3</v>
      </c>
      <c r="P14">
        <v>1542620</v>
      </c>
      <c r="Q14" t="s">
        <v>0</v>
      </c>
      <c r="S14">
        <v>1542446</v>
      </c>
      <c r="T14" t="s">
        <v>6</v>
      </c>
      <c r="V14">
        <v>1542557</v>
      </c>
      <c r="W14" t="s">
        <v>5</v>
      </c>
      <c r="Y14">
        <v>1542489</v>
      </c>
      <c r="Z14" t="s">
        <v>11</v>
      </c>
    </row>
    <row r="15" spans="1:26" x14ac:dyDescent="0.25">
      <c r="A15">
        <v>1542508</v>
      </c>
      <c r="B15" t="s">
        <v>19</v>
      </c>
      <c r="G15">
        <v>1542575</v>
      </c>
      <c r="H15" t="s">
        <v>3</v>
      </c>
      <c r="P15">
        <v>1542532</v>
      </c>
      <c r="Q15" t="s">
        <v>0</v>
      </c>
      <c r="S15">
        <v>1542530</v>
      </c>
      <c r="T15" t="s">
        <v>6</v>
      </c>
      <c r="V15">
        <v>1542556</v>
      </c>
      <c r="W15" t="s">
        <v>5</v>
      </c>
    </row>
    <row r="16" spans="1:26" x14ac:dyDescent="0.25">
      <c r="G16">
        <v>1542580</v>
      </c>
      <c r="H16" t="s">
        <v>3</v>
      </c>
      <c r="P16">
        <v>1542581</v>
      </c>
      <c r="Q16" t="s">
        <v>0</v>
      </c>
      <c r="S16">
        <v>1542619</v>
      </c>
      <c r="T16" t="s">
        <v>6</v>
      </c>
      <c r="V16">
        <v>1542555</v>
      </c>
      <c r="W16" t="s">
        <v>5</v>
      </c>
    </row>
    <row r="17" spans="7:23" x14ac:dyDescent="0.25">
      <c r="G17">
        <v>1542485</v>
      </c>
      <c r="H17" t="s">
        <v>3</v>
      </c>
      <c r="P17">
        <v>1542473</v>
      </c>
      <c r="Q17" t="s">
        <v>0</v>
      </c>
      <c r="S17">
        <v>1542565</v>
      </c>
      <c r="T17" t="s">
        <v>6</v>
      </c>
      <c r="V17">
        <v>1542554</v>
      </c>
      <c r="W17" t="s">
        <v>5</v>
      </c>
    </row>
    <row r="18" spans="7:23" x14ac:dyDescent="0.25">
      <c r="G18">
        <v>1542606</v>
      </c>
      <c r="H18" t="s">
        <v>3</v>
      </c>
      <c r="P18">
        <v>1542488</v>
      </c>
      <c r="Q18" t="s">
        <v>0</v>
      </c>
      <c r="S18">
        <v>1542564</v>
      </c>
      <c r="T18" t="s">
        <v>6</v>
      </c>
      <c r="V18">
        <v>1542559</v>
      </c>
      <c r="W18" t="s">
        <v>5</v>
      </c>
    </row>
    <row r="19" spans="7:23" x14ac:dyDescent="0.25">
      <c r="G19">
        <v>1542607</v>
      </c>
      <c r="H19" t="s">
        <v>3</v>
      </c>
      <c r="P19">
        <v>1542478</v>
      </c>
      <c r="Q19" t="s">
        <v>0</v>
      </c>
      <c r="S19">
        <v>1542549</v>
      </c>
      <c r="T19" t="s">
        <v>6</v>
      </c>
      <c r="V19">
        <v>1542481</v>
      </c>
      <c r="W19" t="s">
        <v>5</v>
      </c>
    </row>
    <row r="20" spans="7:23" x14ac:dyDescent="0.25">
      <c r="G20">
        <v>1542534</v>
      </c>
      <c r="H20" t="s">
        <v>3</v>
      </c>
      <c r="P20">
        <v>1542477</v>
      </c>
      <c r="Q20" t="s">
        <v>0</v>
      </c>
      <c r="S20">
        <v>1542541</v>
      </c>
      <c r="T20" t="s">
        <v>6</v>
      </c>
      <c r="V20">
        <v>1542589</v>
      </c>
      <c r="W20" t="s">
        <v>5</v>
      </c>
    </row>
    <row r="21" spans="7:23" x14ac:dyDescent="0.25">
      <c r="G21">
        <v>1542531</v>
      </c>
      <c r="H21" t="s">
        <v>3</v>
      </c>
      <c r="P21">
        <v>1542476</v>
      </c>
      <c r="Q21" t="s">
        <v>0</v>
      </c>
      <c r="V21">
        <v>1542536</v>
      </c>
      <c r="W21" t="s">
        <v>5</v>
      </c>
    </row>
    <row r="22" spans="7:23" x14ac:dyDescent="0.25">
      <c r="G22">
        <v>1542616</v>
      </c>
      <c r="H22" t="s">
        <v>3</v>
      </c>
      <c r="P22">
        <v>1542475</v>
      </c>
      <c r="Q22" t="s">
        <v>0</v>
      </c>
      <c r="V22">
        <v>1542579</v>
      </c>
      <c r="W22" t="s">
        <v>5</v>
      </c>
    </row>
    <row r="23" spans="7:23" x14ac:dyDescent="0.25">
      <c r="G23">
        <v>1542479</v>
      </c>
      <c r="H23" t="s">
        <v>3</v>
      </c>
      <c r="P23">
        <v>1542547</v>
      </c>
      <c r="Q23" t="s">
        <v>0</v>
      </c>
      <c r="V23">
        <v>1542604</v>
      </c>
      <c r="W23" t="s">
        <v>5</v>
      </c>
    </row>
    <row r="24" spans="7:23" x14ac:dyDescent="0.25">
      <c r="G24">
        <v>1542611</v>
      </c>
      <c r="H24" t="s">
        <v>3</v>
      </c>
      <c r="P24">
        <v>1542539</v>
      </c>
      <c r="Q24" t="s">
        <v>0</v>
      </c>
      <c r="V24">
        <v>1542598</v>
      </c>
      <c r="W24" t="s">
        <v>5</v>
      </c>
    </row>
    <row r="25" spans="7:23" x14ac:dyDescent="0.25">
      <c r="G25">
        <v>1542613</v>
      </c>
      <c r="H25" t="s">
        <v>3</v>
      </c>
      <c r="P25">
        <v>1542590</v>
      </c>
      <c r="Q25" t="s">
        <v>0</v>
      </c>
      <c r="V25">
        <v>1542597</v>
      </c>
      <c r="W25" t="s">
        <v>5</v>
      </c>
    </row>
    <row r="26" spans="7:23" x14ac:dyDescent="0.25">
      <c r="G26">
        <v>1542612</v>
      </c>
      <c r="H26" t="s">
        <v>3</v>
      </c>
      <c r="P26">
        <v>1542178</v>
      </c>
      <c r="Q26" t="s">
        <v>0</v>
      </c>
      <c r="V26">
        <v>1542592</v>
      </c>
      <c r="W26" t="s">
        <v>5</v>
      </c>
    </row>
    <row r="27" spans="7:23" x14ac:dyDescent="0.25">
      <c r="P27">
        <v>1542191</v>
      </c>
      <c r="Q27" t="s">
        <v>0</v>
      </c>
      <c r="V27">
        <v>1542610</v>
      </c>
      <c r="W27" t="s">
        <v>5</v>
      </c>
    </row>
    <row r="28" spans="7:23" x14ac:dyDescent="0.25">
      <c r="P28">
        <v>1542591</v>
      </c>
      <c r="Q28" t="s">
        <v>0</v>
      </c>
      <c r="V28">
        <v>1542486</v>
      </c>
      <c r="W28" t="s">
        <v>5</v>
      </c>
    </row>
    <row r="29" spans="7:23" x14ac:dyDescent="0.25">
      <c r="P29">
        <v>1542594</v>
      </c>
      <c r="Q29" t="s">
        <v>0</v>
      </c>
      <c r="V29">
        <v>1542550</v>
      </c>
      <c r="W29" t="s">
        <v>5</v>
      </c>
    </row>
    <row r="30" spans="7:23" x14ac:dyDescent="0.25">
      <c r="P30">
        <v>1542595</v>
      </c>
      <c r="Q30" t="s">
        <v>0</v>
      </c>
      <c r="V30">
        <v>1542552</v>
      </c>
      <c r="W30" t="s">
        <v>5</v>
      </c>
    </row>
    <row r="31" spans="7:23" x14ac:dyDescent="0.25">
      <c r="P31">
        <v>1542596</v>
      </c>
      <c r="Q31" t="s">
        <v>0</v>
      </c>
      <c r="V31">
        <v>1542505</v>
      </c>
      <c r="W31" t="s">
        <v>5</v>
      </c>
    </row>
    <row r="32" spans="7:23" x14ac:dyDescent="0.25">
      <c r="P32">
        <v>1542602</v>
      </c>
      <c r="Q32" t="s">
        <v>0</v>
      </c>
      <c r="V32">
        <v>1542543</v>
      </c>
      <c r="W32" t="s">
        <v>5</v>
      </c>
    </row>
    <row r="33" spans="16:23" x14ac:dyDescent="0.25">
      <c r="P33">
        <v>1542603</v>
      </c>
      <c r="Q33" t="s">
        <v>0</v>
      </c>
      <c r="V33">
        <v>1542578</v>
      </c>
      <c r="W33" t="s">
        <v>5</v>
      </c>
    </row>
    <row r="34" spans="16:23" x14ac:dyDescent="0.25">
      <c r="P34">
        <v>1542587</v>
      </c>
      <c r="Q34" t="s">
        <v>0</v>
      </c>
      <c r="V34">
        <v>1542487</v>
      </c>
      <c r="W34" t="s">
        <v>5</v>
      </c>
    </row>
    <row r="35" spans="16:23" x14ac:dyDescent="0.25">
      <c r="P35">
        <v>1542548</v>
      </c>
      <c r="Q35" t="s">
        <v>0</v>
      </c>
      <c r="V35">
        <v>1542480</v>
      </c>
      <c r="W35" t="s">
        <v>5</v>
      </c>
    </row>
    <row r="36" spans="16:23" x14ac:dyDescent="0.25">
      <c r="P36">
        <v>1542533</v>
      </c>
      <c r="Q36" t="s">
        <v>0</v>
      </c>
    </row>
  </sheetData>
  <phoneticPr fontId="2" type="noConversion"/>
  <conditionalFormatting sqref="A17:A30 A2:A15">
    <cfRule type="duplicateValues" dxfId="75" priority="11"/>
  </conditionalFormatting>
  <conditionalFormatting sqref="D2:D13">
    <cfRule type="duplicateValues" dxfId="74" priority="8"/>
  </conditionalFormatting>
  <conditionalFormatting sqref="G28:G50 G2:G26">
    <cfRule type="duplicateValues" dxfId="73" priority="7"/>
  </conditionalFormatting>
  <conditionalFormatting sqref="J2:J19">
    <cfRule type="duplicateValues" dxfId="72" priority="6"/>
  </conditionalFormatting>
  <conditionalFormatting sqref="M2:M12">
    <cfRule type="duplicateValues" dxfId="71" priority="5"/>
  </conditionalFormatting>
  <conditionalFormatting sqref="P2:P71">
    <cfRule type="duplicateValues" dxfId="70" priority="4"/>
  </conditionalFormatting>
  <conditionalFormatting sqref="S2:S38">
    <cfRule type="duplicateValues" dxfId="69" priority="3"/>
  </conditionalFormatting>
  <conditionalFormatting sqref="V2:V69">
    <cfRule type="duplicateValues" dxfId="68" priority="2"/>
  </conditionalFormatting>
  <conditionalFormatting sqref="Y2:Y27">
    <cfRule type="duplicateValues" dxfId="6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62"/>
  <sheetViews>
    <sheetView topLeftCell="Q1" workbookViewId="0">
      <selection activeCell="AK31" sqref="AK31"/>
    </sheetView>
  </sheetViews>
  <sheetFormatPr baseColWidth="10" defaultRowHeight="15" x14ac:dyDescent="0.25"/>
  <sheetData>
    <row r="1" spans="1:34" x14ac:dyDescent="0.25">
      <c r="G1" t="s">
        <v>23</v>
      </c>
    </row>
    <row r="2" spans="1:34" x14ac:dyDescent="0.25">
      <c r="A2">
        <v>1542805</v>
      </c>
      <c r="B2" t="s">
        <v>6</v>
      </c>
      <c r="D2">
        <v>1542642</v>
      </c>
      <c r="E2" t="s">
        <v>1</v>
      </c>
      <c r="G2">
        <v>1542732</v>
      </c>
      <c r="H2" t="s">
        <v>0</v>
      </c>
      <c r="M2">
        <v>1542664</v>
      </c>
      <c r="N2" t="s">
        <v>5</v>
      </c>
      <c r="P2">
        <v>1542744</v>
      </c>
      <c r="Q2" t="s">
        <v>15</v>
      </c>
      <c r="S2">
        <v>1542713</v>
      </c>
      <c r="T2" t="s">
        <v>7</v>
      </c>
      <c r="V2">
        <v>1542871</v>
      </c>
      <c r="W2" t="s">
        <v>21</v>
      </c>
      <c r="AA2">
        <v>1542767</v>
      </c>
      <c r="AB2" t="s">
        <v>11</v>
      </c>
      <c r="AD2" s="1">
        <v>1542860</v>
      </c>
      <c r="AE2" s="1" t="s">
        <v>3</v>
      </c>
      <c r="AF2" s="1" t="s">
        <v>24</v>
      </c>
      <c r="AG2" s="1"/>
      <c r="AH2" s="1"/>
    </row>
    <row r="3" spans="1:34" x14ac:dyDescent="0.25">
      <c r="A3">
        <v>1542668</v>
      </c>
      <c r="B3" t="s">
        <v>6</v>
      </c>
      <c r="D3">
        <v>1542672</v>
      </c>
      <c r="E3" t="s">
        <v>1</v>
      </c>
      <c r="G3" s="1">
        <v>1542634</v>
      </c>
      <c r="H3" s="1" t="s">
        <v>0</v>
      </c>
      <c r="I3" s="1" t="s">
        <v>20</v>
      </c>
      <c r="J3" s="1"/>
      <c r="K3" s="1"/>
      <c r="L3" s="1"/>
      <c r="M3">
        <v>1542636</v>
      </c>
      <c r="N3" t="s">
        <v>5</v>
      </c>
      <c r="P3">
        <v>1542758</v>
      </c>
      <c r="Q3" t="s">
        <v>15</v>
      </c>
      <c r="S3">
        <v>1542669</v>
      </c>
      <c r="T3" t="s">
        <v>7</v>
      </c>
      <c r="V3">
        <v>1542722</v>
      </c>
      <c r="W3" t="s">
        <v>21</v>
      </c>
      <c r="AA3">
        <v>1542676</v>
      </c>
      <c r="AB3" t="s">
        <v>11</v>
      </c>
      <c r="AD3" s="1">
        <v>1542861</v>
      </c>
      <c r="AE3" s="1" t="s">
        <v>3</v>
      </c>
      <c r="AF3" s="1" t="s">
        <v>24</v>
      </c>
      <c r="AG3" s="1"/>
      <c r="AH3" s="1"/>
    </row>
    <row r="4" spans="1:34" x14ac:dyDescent="0.25">
      <c r="A4">
        <v>1542726</v>
      </c>
      <c r="B4" t="s">
        <v>6</v>
      </c>
      <c r="D4">
        <v>1542655</v>
      </c>
      <c r="E4" t="s">
        <v>1</v>
      </c>
      <c r="G4">
        <v>1542834</v>
      </c>
      <c r="H4" t="s">
        <v>0</v>
      </c>
      <c r="M4">
        <v>1542635</v>
      </c>
      <c r="N4" t="s">
        <v>5</v>
      </c>
      <c r="P4">
        <v>1542747</v>
      </c>
      <c r="Q4" t="s">
        <v>15</v>
      </c>
      <c r="S4">
        <v>1542695</v>
      </c>
      <c r="T4" t="s">
        <v>7</v>
      </c>
      <c r="V4" s="1">
        <v>1542770</v>
      </c>
      <c r="W4" s="1" t="s">
        <v>21</v>
      </c>
      <c r="X4" s="1" t="s">
        <v>22</v>
      </c>
      <c r="Y4" s="1"/>
      <c r="AA4">
        <v>1542741</v>
      </c>
      <c r="AB4" t="s">
        <v>11</v>
      </c>
      <c r="AD4" s="1">
        <v>1542862</v>
      </c>
      <c r="AE4" s="1" t="s">
        <v>3</v>
      </c>
      <c r="AF4" s="1" t="s">
        <v>24</v>
      </c>
      <c r="AG4" s="1"/>
      <c r="AH4" s="1"/>
    </row>
    <row r="5" spans="1:34" x14ac:dyDescent="0.25">
      <c r="A5">
        <v>1542855</v>
      </c>
      <c r="B5" t="s">
        <v>6</v>
      </c>
      <c r="D5">
        <v>1542450</v>
      </c>
      <c r="E5" t="s">
        <v>1</v>
      </c>
      <c r="G5">
        <v>1542835</v>
      </c>
      <c r="H5" t="s">
        <v>0</v>
      </c>
      <c r="M5">
        <v>1542762</v>
      </c>
      <c r="N5" t="s">
        <v>5</v>
      </c>
      <c r="P5">
        <v>1542759</v>
      </c>
      <c r="Q5" t="s">
        <v>15</v>
      </c>
      <c r="S5">
        <v>1542877</v>
      </c>
      <c r="T5" t="s">
        <v>7</v>
      </c>
      <c r="V5">
        <v>1542646</v>
      </c>
      <c r="W5" t="s">
        <v>21</v>
      </c>
      <c r="AA5">
        <v>1542730</v>
      </c>
      <c r="AB5" t="s">
        <v>11</v>
      </c>
      <c r="AD5" s="1">
        <v>1542863</v>
      </c>
      <c r="AE5" s="1" t="s">
        <v>3</v>
      </c>
      <c r="AF5" s="1" t="s">
        <v>24</v>
      </c>
      <c r="AG5" s="1"/>
      <c r="AH5" s="1"/>
    </row>
    <row r="6" spans="1:34" x14ac:dyDescent="0.25">
      <c r="A6">
        <v>1542856</v>
      </c>
      <c r="B6" t="s">
        <v>6</v>
      </c>
      <c r="G6">
        <v>1542836</v>
      </c>
      <c r="H6" t="s">
        <v>0</v>
      </c>
      <c r="M6">
        <v>1542763</v>
      </c>
      <c r="N6" t="s">
        <v>5</v>
      </c>
      <c r="P6">
        <v>1542761</v>
      </c>
      <c r="Q6" t="s">
        <v>15</v>
      </c>
      <c r="S6">
        <v>1542878</v>
      </c>
      <c r="T6" t="s">
        <v>7</v>
      </c>
      <c r="V6">
        <v>1542645</v>
      </c>
      <c r="W6" t="s">
        <v>21</v>
      </c>
      <c r="AA6">
        <v>1542742</v>
      </c>
      <c r="AB6" t="s">
        <v>11</v>
      </c>
      <c r="AD6" s="1">
        <v>1542864</v>
      </c>
      <c r="AE6" s="1" t="s">
        <v>3</v>
      </c>
      <c r="AF6" s="1" t="s">
        <v>24</v>
      </c>
      <c r="AG6" s="1"/>
      <c r="AH6" s="1"/>
    </row>
    <row r="7" spans="1:34" x14ac:dyDescent="0.25">
      <c r="A7">
        <v>1542857</v>
      </c>
      <c r="B7" t="s">
        <v>6</v>
      </c>
      <c r="G7">
        <v>1542837</v>
      </c>
      <c r="H7" t="s">
        <v>0</v>
      </c>
      <c r="M7">
        <v>1542764</v>
      </c>
      <c r="N7" t="s">
        <v>5</v>
      </c>
      <c r="P7">
        <v>1542756</v>
      </c>
      <c r="Q7" t="s">
        <v>15</v>
      </c>
      <c r="S7">
        <v>1542798</v>
      </c>
      <c r="T7" t="s">
        <v>7</v>
      </c>
      <c r="V7">
        <v>1542657</v>
      </c>
      <c r="W7" t="s">
        <v>21</v>
      </c>
      <c r="AA7">
        <v>1542787</v>
      </c>
      <c r="AB7" t="s">
        <v>11</v>
      </c>
      <c r="AD7" s="1">
        <v>1542859</v>
      </c>
      <c r="AE7" s="1" t="s">
        <v>3</v>
      </c>
      <c r="AF7" s="1" t="s">
        <v>24</v>
      </c>
      <c r="AG7" s="1"/>
      <c r="AH7" s="1"/>
    </row>
    <row r="8" spans="1:34" x14ac:dyDescent="0.25">
      <c r="A8">
        <v>1542852</v>
      </c>
      <c r="B8" t="s">
        <v>6</v>
      </c>
      <c r="G8">
        <v>1542831</v>
      </c>
      <c r="H8" t="s">
        <v>0</v>
      </c>
      <c r="M8">
        <v>1542765</v>
      </c>
      <c r="N8" t="s">
        <v>5</v>
      </c>
      <c r="P8">
        <v>1542737</v>
      </c>
      <c r="Q8" t="s">
        <v>15</v>
      </c>
      <c r="V8">
        <v>1542469</v>
      </c>
      <c r="W8" t="s">
        <v>21</v>
      </c>
      <c r="AA8">
        <v>1542673</v>
      </c>
      <c r="AB8" t="s">
        <v>11</v>
      </c>
      <c r="AD8" s="1">
        <v>1542779</v>
      </c>
      <c r="AE8" s="1" t="s">
        <v>3</v>
      </c>
      <c r="AF8" s="1" t="s">
        <v>24</v>
      </c>
      <c r="AG8" s="1"/>
      <c r="AH8" s="1"/>
    </row>
    <row r="9" spans="1:34" x14ac:dyDescent="0.25">
      <c r="A9">
        <v>1542796</v>
      </c>
      <c r="B9" t="s">
        <v>6</v>
      </c>
      <c r="G9">
        <v>1542832</v>
      </c>
      <c r="H9" t="s">
        <v>0</v>
      </c>
      <c r="M9">
        <v>1542712</v>
      </c>
      <c r="N9" t="s">
        <v>5</v>
      </c>
      <c r="P9">
        <v>1542738</v>
      </c>
      <c r="Q9" t="s">
        <v>15</v>
      </c>
      <c r="V9">
        <v>1542822</v>
      </c>
      <c r="W9" t="s">
        <v>21</v>
      </c>
      <c r="AA9">
        <v>1542792</v>
      </c>
      <c r="AB9" t="s">
        <v>11</v>
      </c>
      <c r="AD9" s="1">
        <v>1542748</v>
      </c>
      <c r="AE9" s="1" t="s">
        <v>3</v>
      </c>
      <c r="AF9" s="1" t="s">
        <v>24</v>
      </c>
      <c r="AG9" s="1"/>
      <c r="AH9" s="1"/>
    </row>
    <row r="10" spans="1:34" x14ac:dyDescent="0.25">
      <c r="A10">
        <v>1542629</v>
      </c>
      <c r="B10" t="s">
        <v>6</v>
      </c>
      <c r="G10">
        <v>1542833</v>
      </c>
      <c r="H10" t="s">
        <v>0</v>
      </c>
      <c r="M10">
        <v>1542686</v>
      </c>
      <c r="N10" t="s">
        <v>5</v>
      </c>
      <c r="P10">
        <v>1542663</v>
      </c>
      <c r="Q10" t="s">
        <v>15</v>
      </c>
      <c r="V10">
        <v>1542817</v>
      </c>
      <c r="W10" t="s">
        <v>21</v>
      </c>
      <c r="AA10">
        <v>1542881</v>
      </c>
      <c r="AB10" t="s">
        <v>11</v>
      </c>
      <c r="AD10">
        <v>1542708</v>
      </c>
      <c r="AE10" t="s">
        <v>3</v>
      </c>
    </row>
    <row r="11" spans="1:34" x14ac:dyDescent="0.25">
      <c r="A11">
        <v>1542627</v>
      </c>
      <c r="B11" t="s">
        <v>6</v>
      </c>
      <c r="G11">
        <v>1542327</v>
      </c>
      <c r="H11" t="s">
        <v>0</v>
      </c>
      <c r="M11">
        <v>1542828</v>
      </c>
      <c r="N11" t="s">
        <v>5</v>
      </c>
      <c r="P11">
        <v>1542858</v>
      </c>
      <c r="Q11" t="s">
        <v>15</v>
      </c>
      <c r="V11">
        <v>1542847</v>
      </c>
      <c r="W11" t="s">
        <v>21</v>
      </c>
      <c r="AA11">
        <v>1542788</v>
      </c>
      <c r="AB11" t="s">
        <v>11</v>
      </c>
      <c r="AD11" s="1">
        <v>1542844</v>
      </c>
      <c r="AE11" s="1" t="s">
        <v>3</v>
      </c>
      <c r="AF11" s="1" t="s">
        <v>24</v>
      </c>
      <c r="AG11" s="2"/>
      <c r="AH11" s="2"/>
    </row>
    <row r="12" spans="1:34" x14ac:dyDescent="0.25">
      <c r="A12">
        <v>1542654</v>
      </c>
      <c r="B12" t="s">
        <v>6</v>
      </c>
      <c r="G12">
        <v>1542887</v>
      </c>
      <c r="H12" t="s">
        <v>0</v>
      </c>
      <c r="M12">
        <v>1542820</v>
      </c>
      <c r="N12" t="s">
        <v>5</v>
      </c>
      <c r="P12">
        <v>1542865</v>
      </c>
      <c r="Q12" t="s">
        <v>15</v>
      </c>
      <c r="V12">
        <v>1542754</v>
      </c>
      <c r="W12" t="s">
        <v>21</v>
      </c>
      <c r="AA12">
        <v>1542728</v>
      </c>
      <c r="AB12" t="s">
        <v>11</v>
      </c>
      <c r="AD12" s="1">
        <v>1542842</v>
      </c>
      <c r="AE12" s="1" t="s">
        <v>3</v>
      </c>
      <c r="AF12" s="1" t="s">
        <v>24</v>
      </c>
      <c r="AG12" s="2"/>
      <c r="AH12" s="2"/>
    </row>
    <row r="13" spans="1:34" x14ac:dyDescent="0.25">
      <c r="A13">
        <v>1542653</v>
      </c>
      <c r="B13" t="s">
        <v>6</v>
      </c>
      <c r="G13">
        <v>1542644</v>
      </c>
      <c r="H13" t="s">
        <v>0</v>
      </c>
      <c r="M13">
        <v>1542821</v>
      </c>
      <c r="N13" t="s">
        <v>5</v>
      </c>
      <c r="P13">
        <v>1542757</v>
      </c>
      <c r="Q13" t="s">
        <v>15</v>
      </c>
      <c r="V13">
        <v>1542753</v>
      </c>
      <c r="W13" t="s">
        <v>21</v>
      </c>
      <c r="AA13">
        <v>1542729</v>
      </c>
      <c r="AB13" t="s">
        <v>11</v>
      </c>
      <c r="AD13" s="1">
        <v>1542849</v>
      </c>
      <c r="AE13" s="1" t="s">
        <v>3</v>
      </c>
      <c r="AF13" s="1" t="s">
        <v>24</v>
      </c>
      <c r="AG13" s="2"/>
      <c r="AH13" s="2"/>
    </row>
    <row r="14" spans="1:34" x14ac:dyDescent="0.25">
      <c r="A14">
        <v>1542797</v>
      </c>
      <c r="B14" t="s">
        <v>6</v>
      </c>
      <c r="G14">
        <v>1542875</v>
      </c>
      <c r="H14" t="s">
        <v>0</v>
      </c>
      <c r="M14">
        <v>1542528</v>
      </c>
      <c r="N14" t="s">
        <v>5</v>
      </c>
      <c r="P14">
        <v>1542760</v>
      </c>
      <c r="Q14" t="s">
        <v>15</v>
      </c>
      <c r="V14">
        <v>1542752</v>
      </c>
      <c r="W14" t="s">
        <v>21</v>
      </c>
      <c r="AA14">
        <v>1542804</v>
      </c>
      <c r="AB14" t="s">
        <v>11</v>
      </c>
      <c r="AD14" s="1">
        <v>1542683</v>
      </c>
      <c r="AE14" s="1" t="s">
        <v>3</v>
      </c>
      <c r="AF14" s="1" t="s">
        <v>24</v>
      </c>
      <c r="AG14" s="2"/>
      <c r="AH14" s="2"/>
    </row>
    <row r="15" spans="1:34" x14ac:dyDescent="0.25">
      <c r="A15">
        <v>1542651</v>
      </c>
      <c r="B15" t="s">
        <v>6</v>
      </c>
      <c r="G15">
        <v>1542691</v>
      </c>
      <c r="H15" t="s">
        <v>0</v>
      </c>
      <c r="P15">
        <v>1542755</v>
      </c>
      <c r="Q15" t="s">
        <v>15</v>
      </c>
      <c r="V15">
        <v>1542751</v>
      </c>
      <c r="W15" t="s">
        <v>21</v>
      </c>
      <c r="AA15">
        <v>1542806</v>
      </c>
      <c r="AB15" t="s">
        <v>11</v>
      </c>
      <c r="AD15">
        <v>1542735</v>
      </c>
      <c r="AE15" t="s">
        <v>3</v>
      </c>
    </row>
    <row r="16" spans="1:34" x14ac:dyDescent="0.25">
      <c r="A16">
        <v>1542650</v>
      </c>
      <c r="B16" t="s">
        <v>6</v>
      </c>
      <c r="G16">
        <v>1542689</v>
      </c>
      <c r="H16" t="s">
        <v>0</v>
      </c>
      <c r="P16">
        <v>1542706</v>
      </c>
      <c r="Q16" t="s">
        <v>15</v>
      </c>
      <c r="V16">
        <v>1542750</v>
      </c>
      <c r="W16" t="s">
        <v>21</v>
      </c>
      <c r="AA16">
        <v>1542791</v>
      </c>
      <c r="AB16" t="s">
        <v>11</v>
      </c>
      <c r="AD16">
        <v>1542789</v>
      </c>
      <c r="AE16" t="s">
        <v>3</v>
      </c>
    </row>
    <row r="17" spans="1:34" x14ac:dyDescent="0.25">
      <c r="A17">
        <v>1542649</v>
      </c>
      <c r="B17" t="s">
        <v>6</v>
      </c>
      <c r="G17">
        <v>1542682</v>
      </c>
      <c r="H17" t="s">
        <v>0</v>
      </c>
      <c r="P17">
        <v>1542705</v>
      </c>
      <c r="Q17" t="s">
        <v>15</v>
      </c>
      <c r="V17">
        <v>1542749</v>
      </c>
      <c r="W17" t="s">
        <v>21</v>
      </c>
      <c r="AA17">
        <v>1542662</v>
      </c>
      <c r="AB17" t="s">
        <v>11</v>
      </c>
      <c r="AD17">
        <v>1542660</v>
      </c>
      <c r="AE17" t="s">
        <v>3</v>
      </c>
    </row>
    <row r="18" spans="1:34" x14ac:dyDescent="0.25">
      <c r="A18">
        <v>1542652</v>
      </c>
      <c r="B18" t="s">
        <v>6</v>
      </c>
      <c r="G18">
        <v>1542681</v>
      </c>
      <c r="H18" t="s">
        <v>0</v>
      </c>
      <c r="P18">
        <v>1542656</v>
      </c>
      <c r="Q18" t="s">
        <v>15</v>
      </c>
      <c r="V18">
        <v>1542874</v>
      </c>
      <c r="W18" t="s">
        <v>21</v>
      </c>
      <c r="AA18">
        <v>1542739</v>
      </c>
      <c r="AB18" t="s">
        <v>11</v>
      </c>
      <c r="AD18">
        <v>1542718</v>
      </c>
      <c r="AE18" t="s">
        <v>3</v>
      </c>
    </row>
    <row r="19" spans="1:34" x14ac:dyDescent="0.25">
      <c r="A19">
        <v>1542799</v>
      </c>
      <c r="B19" t="s">
        <v>6</v>
      </c>
      <c r="G19">
        <v>1542769</v>
      </c>
      <c r="H19" t="s">
        <v>0</v>
      </c>
      <c r="P19">
        <v>1542665</v>
      </c>
      <c r="Q19" t="s">
        <v>15</v>
      </c>
      <c r="V19">
        <v>1542873</v>
      </c>
      <c r="W19" t="s">
        <v>21</v>
      </c>
      <c r="AA19">
        <v>1542740</v>
      </c>
      <c r="AB19" t="s">
        <v>11</v>
      </c>
      <c r="AD19">
        <v>1542853</v>
      </c>
      <c r="AE19" t="s">
        <v>3</v>
      </c>
    </row>
    <row r="20" spans="1:34" x14ac:dyDescent="0.25">
      <c r="A20">
        <v>1542658</v>
      </c>
      <c r="B20" t="s">
        <v>6</v>
      </c>
      <c r="G20">
        <v>1542768</v>
      </c>
      <c r="H20" t="s">
        <v>0</v>
      </c>
      <c r="P20">
        <v>1542743</v>
      </c>
      <c r="Q20" t="s">
        <v>15</v>
      </c>
      <c r="V20">
        <v>1542869</v>
      </c>
      <c r="W20" t="s">
        <v>21</v>
      </c>
      <c r="AA20">
        <v>1542794</v>
      </c>
      <c r="AB20" t="s">
        <v>11</v>
      </c>
      <c r="AD20">
        <v>1542854</v>
      </c>
      <c r="AE20" t="s">
        <v>3</v>
      </c>
    </row>
    <row r="21" spans="1:34" x14ac:dyDescent="0.25">
      <c r="A21">
        <v>1542674</v>
      </c>
      <c r="B21" t="s">
        <v>6</v>
      </c>
      <c r="G21">
        <v>1542785</v>
      </c>
      <c r="H21" t="s">
        <v>0</v>
      </c>
      <c r="P21">
        <v>1542715</v>
      </c>
      <c r="Q21" t="s">
        <v>15</v>
      </c>
      <c r="V21">
        <v>1542872</v>
      </c>
      <c r="W21" t="s">
        <v>21</v>
      </c>
      <c r="AA21">
        <v>1542640</v>
      </c>
      <c r="AB21" t="s">
        <v>11</v>
      </c>
      <c r="AD21">
        <v>1542851</v>
      </c>
      <c r="AE21" t="s">
        <v>3</v>
      </c>
    </row>
    <row r="22" spans="1:34" x14ac:dyDescent="0.25">
      <c r="A22">
        <v>1542731</v>
      </c>
      <c r="B22" t="s">
        <v>6</v>
      </c>
      <c r="G22">
        <v>1542830</v>
      </c>
      <c r="H22" t="s">
        <v>0</v>
      </c>
      <c r="P22">
        <v>1542848</v>
      </c>
      <c r="Q22" t="s">
        <v>15</v>
      </c>
      <c r="V22">
        <v>1542809</v>
      </c>
      <c r="W22" t="s">
        <v>21</v>
      </c>
      <c r="AA22">
        <v>1542639</v>
      </c>
      <c r="AB22" t="s">
        <v>11</v>
      </c>
      <c r="AD22">
        <v>1542850</v>
      </c>
      <c r="AE22" t="s">
        <v>3</v>
      </c>
    </row>
    <row r="23" spans="1:34" x14ac:dyDescent="0.25">
      <c r="A23">
        <v>1542733</v>
      </c>
      <c r="B23" t="s">
        <v>6</v>
      </c>
      <c r="G23">
        <v>1542709</v>
      </c>
      <c r="H23" t="s">
        <v>0</v>
      </c>
      <c r="P23">
        <v>1542838</v>
      </c>
      <c r="Q23" t="s">
        <v>15</v>
      </c>
      <c r="V23">
        <v>1542810</v>
      </c>
      <c r="W23" t="s">
        <v>21</v>
      </c>
      <c r="AA23">
        <v>1542671</v>
      </c>
      <c r="AB23" t="s">
        <v>11</v>
      </c>
      <c r="AD23">
        <v>1542776</v>
      </c>
      <c r="AE23" t="s">
        <v>3</v>
      </c>
    </row>
    <row r="24" spans="1:34" x14ac:dyDescent="0.25">
      <c r="A24">
        <v>1542884</v>
      </c>
      <c r="B24" t="s">
        <v>6</v>
      </c>
      <c r="G24">
        <v>1542717</v>
      </c>
      <c r="H24" t="s">
        <v>0</v>
      </c>
      <c r="P24">
        <v>1542675</v>
      </c>
      <c r="Q24" t="s">
        <v>15</v>
      </c>
      <c r="V24">
        <v>1542811</v>
      </c>
      <c r="W24" t="s">
        <v>21</v>
      </c>
      <c r="AA24">
        <v>1542795</v>
      </c>
      <c r="AB24" t="s">
        <v>11</v>
      </c>
      <c r="AD24" s="1">
        <v>1542781</v>
      </c>
      <c r="AE24" s="1" t="s">
        <v>3</v>
      </c>
      <c r="AF24" s="1" t="s">
        <v>24</v>
      </c>
      <c r="AG24" s="2"/>
      <c r="AH24" s="2"/>
    </row>
    <row r="25" spans="1:34" x14ac:dyDescent="0.25">
      <c r="A25">
        <v>1542883</v>
      </c>
      <c r="B25" t="s">
        <v>6</v>
      </c>
      <c r="G25">
        <v>1542710</v>
      </c>
      <c r="H25" t="s">
        <v>0</v>
      </c>
      <c r="V25">
        <v>1542819</v>
      </c>
      <c r="W25" t="s">
        <v>21</v>
      </c>
      <c r="AD25" s="1">
        <v>1542782</v>
      </c>
      <c r="AE25" s="1" t="s">
        <v>3</v>
      </c>
      <c r="AF25" s="1" t="s">
        <v>24</v>
      </c>
      <c r="AG25" s="2"/>
      <c r="AH25" s="2"/>
    </row>
    <row r="26" spans="1:34" x14ac:dyDescent="0.25">
      <c r="A26">
        <v>1542882</v>
      </c>
      <c r="B26" t="s">
        <v>6</v>
      </c>
      <c r="G26">
        <v>1542723</v>
      </c>
      <c r="H26" t="s">
        <v>0</v>
      </c>
      <c r="V26">
        <v>1542816</v>
      </c>
      <c r="W26" t="s">
        <v>21</v>
      </c>
      <c r="AD26" s="1">
        <v>1542777</v>
      </c>
      <c r="AE26" s="1" t="s">
        <v>3</v>
      </c>
      <c r="AF26" s="1" t="s">
        <v>24</v>
      </c>
      <c r="AG26" s="2"/>
      <c r="AH26" s="2"/>
    </row>
    <row r="27" spans="1:34" x14ac:dyDescent="0.25">
      <c r="A27">
        <v>1542745</v>
      </c>
      <c r="B27" t="s">
        <v>6</v>
      </c>
      <c r="G27">
        <v>1542724</v>
      </c>
      <c r="H27" t="s">
        <v>0</v>
      </c>
      <c r="V27">
        <v>1542815</v>
      </c>
      <c r="W27" t="s">
        <v>21</v>
      </c>
      <c r="AD27">
        <v>1542780</v>
      </c>
      <c r="AE27" t="s">
        <v>3</v>
      </c>
    </row>
    <row r="28" spans="1:34" x14ac:dyDescent="0.25">
      <c r="A28">
        <v>1542746</v>
      </c>
      <c r="B28" t="s">
        <v>6</v>
      </c>
      <c r="G28">
        <v>1542714</v>
      </c>
      <c r="H28" t="s">
        <v>0</v>
      </c>
      <c r="V28">
        <v>1542813</v>
      </c>
      <c r="W28" t="s">
        <v>21</v>
      </c>
      <c r="AD28">
        <v>1542807</v>
      </c>
      <c r="AE28" t="s">
        <v>3</v>
      </c>
    </row>
    <row r="29" spans="1:34" x14ac:dyDescent="0.25">
      <c r="G29">
        <v>1542719</v>
      </c>
      <c r="H29" t="s">
        <v>0</v>
      </c>
      <c r="V29">
        <v>1542812</v>
      </c>
      <c r="W29" t="s">
        <v>21</v>
      </c>
      <c r="AD29">
        <v>1542774</v>
      </c>
      <c r="AE29" t="s">
        <v>3</v>
      </c>
    </row>
    <row r="30" spans="1:34" x14ac:dyDescent="0.25">
      <c r="G30">
        <v>1542659</v>
      </c>
      <c r="H30" t="s">
        <v>0</v>
      </c>
      <c r="V30">
        <v>1542824</v>
      </c>
      <c r="W30" t="s">
        <v>21</v>
      </c>
      <c r="AD30">
        <v>1542846</v>
      </c>
      <c r="AE30" t="s">
        <v>3</v>
      </c>
    </row>
    <row r="31" spans="1:34" x14ac:dyDescent="0.25">
      <c r="G31" s="1">
        <v>1542679</v>
      </c>
      <c r="H31" s="1" t="s">
        <v>0</v>
      </c>
      <c r="I31" s="1" t="s">
        <v>16</v>
      </c>
      <c r="J31" s="1"/>
      <c r="K31" s="2"/>
      <c r="L31" s="2"/>
      <c r="V31">
        <v>1542827</v>
      </c>
      <c r="W31" t="s">
        <v>21</v>
      </c>
      <c r="AD31">
        <v>1542845</v>
      </c>
      <c r="AE31" t="s">
        <v>3</v>
      </c>
    </row>
    <row r="32" spans="1:34" x14ac:dyDescent="0.25">
      <c r="G32">
        <v>1542736</v>
      </c>
      <c r="H32" t="s">
        <v>0</v>
      </c>
      <c r="V32">
        <v>1542825</v>
      </c>
      <c r="W32" t="s">
        <v>21</v>
      </c>
      <c r="AD32">
        <v>1542843</v>
      </c>
      <c r="AE32" t="s">
        <v>3</v>
      </c>
    </row>
    <row r="33" spans="7:34" x14ac:dyDescent="0.25">
      <c r="G33">
        <v>1542734</v>
      </c>
      <c r="H33" t="s">
        <v>0</v>
      </c>
      <c r="V33">
        <v>1542808</v>
      </c>
      <c r="W33" t="s">
        <v>21</v>
      </c>
      <c r="AD33">
        <v>1542632</v>
      </c>
      <c r="AE33" t="s">
        <v>3</v>
      </c>
    </row>
    <row r="34" spans="7:34" x14ac:dyDescent="0.25">
      <c r="G34">
        <v>1542783</v>
      </c>
      <c r="H34" t="s">
        <v>0</v>
      </c>
      <c r="V34">
        <v>1542818</v>
      </c>
      <c r="W34" t="s">
        <v>21</v>
      </c>
      <c r="AD34">
        <v>1542772</v>
      </c>
      <c r="AE34" t="s">
        <v>3</v>
      </c>
    </row>
    <row r="35" spans="7:34" x14ac:dyDescent="0.25">
      <c r="V35">
        <v>1542814</v>
      </c>
      <c r="W35" t="s">
        <v>21</v>
      </c>
      <c r="AD35">
        <v>1542773</v>
      </c>
      <c r="AE35" t="s">
        <v>3</v>
      </c>
    </row>
    <row r="36" spans="7:34" x14ac:dyDescent="0.25">
      <c r="V36">
        <v>1542826</v>
      </c>
      <c r="W36" t="s">
        <v>21</v>
      </c>
      <c r="AD36">
        <v>1542720</v>
      </c>
      <c r="AE36" t="s">
        <v>3</v>
      </c>
    </row>
    <row r="37" spans="7:34" x14ac:dyDescent="0.25">
      <c r="V37">
        <v>1542823</v>
      </c>
      <c r="W37" t="s">
        <v>21</v>
      </c>
      <c r="AD37">
        <v>1542637</v>
      </c>
      <c r="AE37" t="s">
        <v>3</v>
      </c>
    </row>
    <row r="38" spans="7:34" x14ac:dyDescent="0.25">
      <c r="V38">
        <v>1542801</v>
      </c>
      <c r="W38" t="s">
        <v>21</v>
      </c>
      <c r="AD38">
        <v>1542670</v>
      </c>
      <c r="AE38" t="s">
        <v>3</v>
      </c>
    </row>
    <row r="39" spans="7:34" x14ac:dyDescent="0.25">
      <c r="V39">
        <v>1542667</v>
      </c>
      <c r="W39" t="s">
        <v>21</v>
      </c>
      <c r="AD39">
        <v>1542697</v>
      </c>
      <c r="AE39" t="s">
        <v>3</v>
      </c>
    </row>
    <row r="40" spans="7:34" x14ac:dyDescent="0.25">
      <c r="V40">
        <v>1542685</v>
      </c>
      <c r="W40" t="s">
        <v>21</v>
      </c>
      <c r="AD40">
        <v>1542786</v>
      </c>
      <c r="AE40" t="s">
        <v>3</v>
      </c>
    </row>
    <row r="41" spans="7:34" x14ac:dyDescent="0.25">
      <c r="V41">
        <v>1542688</v>
      </c>
      <c r="W41" t="s">
        <v>21</v>
      </c>
      <c r="AD41">
        <v>1542692</v>
      </c>
      <c r="AE41" t="s">
        <v>3</v>
      </c>
    </row>
    <row r="42" spans="7:34" x14ac:dyDescent="0.25">
      <c r="V42">
        <v>1542690</v>
      </c>
      <c r="W42" t="s">
        <v>21</v>
      </c>
      <c r="AD42">
        <v>1542661</v>
      </c>
      <c r="AE42" t="s">
        <v>3</v>
      </c>
    </row>
    <row r="43" spans="7:34" x14ac:dyDescent="0.25">
      <c r="V43">
        <v>1542771</v>
      </c>
      <c r="W43" t="s">
        <v>21</v>
      </c>
      <c r="AD43">
        <v>1542725</v>
      </c>
      <c r="AE43" t="s">
        <v>3</v>
      </c>
    </row>
    <row r="44" spans="7:34" x14ac:dyDescent="0.25">
      <c r="V44">
        <v>1542800</v>
      </c>
      <c r="W44" t="s">
        <v>21</v>
      </c>
      <c r="AD44">
        <v>1542704</v>
      </c>
      <c r="AE44" t="s">
        <v>3</v>
      </c>
    </row>
    <row r="45" spans="7:34" x14ac:dyDescent="0.25">
      <c r="V45">
        <v>1542666</v>
      </c>
      <c r="W45" t="s">
        <v>21</v>
      </c>
      <c r="AD45">
        <v>1542677</v>
      </c>
      <c r="AE45" t="s">
        <v>3</v>
      </c>
    </row>
    <row r="46" spans="7:34" x14ac:dyDescent="0.25">
      <c r="V46">
        <v>1542802</v>
      </c>
      <c r="W46" t="s">
        <v>21</v>
      </c>
      <c r="AD46">
        <v>1542687</v>
      </c>
      <c r="AE46" t="s">
        <v>3</v>
      </c>
    </row>
    <row r="47" spans="7:34" x14ac:dyDescent="0.25">
      <c r="V47">
        <v>1542790</v>
      </c>
      <c r="W47" t="s">
        <v>21</v>
      </c>
      <c r="AD47">
        <v>1542678</v>
      </c>
      <c r="AE47" t="s">
        <v>3</v>
      </c>
    </row>
    <row r="48" spans="7:34" x14ac:dyDescent="0.25">
      <c r="V48">
        <v>1542680</v>
      </c>
      <c r="W48" t="s">
        <v>21</v>
      </c>
      <c r="AD48" s="1">
        <v>1542829</v>
      </c>
      <c r="AE48" s="1" t="s">
        <v>3</v>
      </c>
      <c r="AF48" s="1" t="s">
        <v>24</v>
      </c>
      <c r="AG48" s="2"/>
      <c r="AH48" s="2"/>
    </row>
    <row r="49" spans="22:31" x14ac:dyDescent="0.25">
      <c r="V49">
        <v>1542885</v>
      </c>
      <c r="W49" t="s">
        <v>21</v>
      </c>
      <c r="AD49">
        <v>1542707</v>
      </c>
      <c r="AE49" t="s">
        <v>3</v>
      </c>
    </row>
    <row r="50" spans="22:31" x14ac:dyDescent="0.25">
      <c r="V50">
        <v>1542886</v>
      </c>
      <c r="W50" t="s">
        <v>21</v>
      </c>
      <c r="AD50">
        <v>1542778</v>
      </c>
      <c r="AE50" t="s">
        <v>3</v>
      </c>
    </row>
    <row r="51" spans="22:31" x14ac:dyDescent="0.25">
      <c r="V51">
        <v>1542840</v>
      </c>
      <c r="W51" t="s">
        <v>21</v>
      </c>
      <c r="AD51">
        <v>1542716</v>
      </c>
      <c r="AE51" t="s">
        <v>3</v>
      </c>
    </row>
    <row r="52" spans="22:31" x14ac:dyDescent="0.25">
      <c r="V52">
        <v>1542841</v>
      </c>
      <c r="W52" t="s">
        <v>21</v>
      </c>
      <c r="AD52">
        <v>1542775</v>
      </c>
      <c r="AE52" t="s">
        <v>3</v>
      </c>
    </row>
    <row r="53" spans="22:31" x14ac:dyDescent="0.25">
      <c r="V53">
        <v>1542839</v>
      </c>
      <c r="W53" t="s">
        <v>21</v>
      </c>
      <c r="AD53">
        <v>1542638</v>
      </c>
      <c r="AE53" t="s">
        <v>3</v>
      </c>
    </row>
    <row r="54" spans="22:31" x14ac:dyDescent="0.25">
      <c r="V54">
        <v>1542867</v>
      </c>
      <c r="W54" t="s">
        <v>21</v>
      </c>
      <c r="AD54">
        <v>1542784</v>
      </c>
      <c r="AE54" t="s">
        <v>3</v>
      </c>
    </row>
    <row r="55" spans="22:31" x14ac:dyDescent="0.25">
      <c r="V55">
        <v>1542866</v>
      </c>
      <c r="W55" t="s">
        <v>21</v>
      </c>
      <c r="AD55">
        <v>1542711</v>
      </c>
      <c r="AE55" t="s">
        <v>3</v>
      </c>
    </row>
    <row r="56" spans="22:31" x14ac:dyDescent="0.25">
      <c r="V56">
        <v>1542868</v>
      </c>
      <c r="W56" t="s">
        <v>21</v>
      </c>
      <c r="AD56">
        <v>1542641</v>
      </c>
      <c r="AE56" t="s">
        <v>3</v>
      </c>
    </row>
    <row r="57" spans="22:31" x14ac:dyDescent="0.25">
      <c r="V57">
        <v>1542793</v>
      </c>
      <c r="W57" t="s">
        <v>21</v>
      </c>
    </row>
    <row r="58" spans="22:31" x14ac:dyDescent="0.25">
      <c r="V58">
        <v>1542721</v>
      </c>
      <c r="W58" t="s">
        <v>21</v>
      </c>
    </row>
    <row r="59" spans="22:31" x14ac:dyDescent="0.25">
      <c r="V59">
        <v>1542633</v>
      </c>
      <c r="W59" t="s">
        <v>21</v>
      </c>
    </row>
    <row r="60" spans="22:31" x14ac:dyDescent="0.25">
      <c r="V60">
        <v>1542879</v>
      </c>
      <c r="W60" t="s">
        <v>21</v>
      </c>
    </row>
    <row r="61" spans="22:31" x14ac:dyDescent="0.25">
      <c r="V61">
        <v>1542727</v>
      </c>
      <c r="W61" t="s">
        <v>21</v>
      </c>
    </row>
    <row r="62" spans="22:31" x14ac:dyDescent="0.25">
      <c r="V62">
        <v>1542766</v>
      </c>
      <c r="W62" t="s">
        <v>21</v>
      </c>
    </row>
  </sheetData>
  <phoneticPr fontId="2" type="noConversion"/>
  <conditionalFormatting sqref="A30:A56 A2:A28">
    <cfRule type="duplicateValues" dxfId="66" priority="8"/>
  </conditionalFormatting>
  <conditionalFormatting sqref="G2:G65">
    <cfRule type="duplicateValues" dxfId="65" priority="7"/>
  </conditionalFormatting>
  <conditionalFormatting sqref="M2:M26">
    <cfRule type="duplicateValues" dxfId="64" priority="6"/>
  </conditionalFormatting>
  <conditionalFormatting sqref="P26:P48 P2:P24">
    <cfRule type="duplicateValues" dxfId="63" priority="5"/>
  </conditionalFormatting>
  <conditionalFormatting sqref="V64:V123 V2:V62">
    <cfRule type="duplicateValues" dxfId="62" priority="4"/>
  </conditionalFormatting>
  <conditionalFormatting sqref="AA2:AA47">
    <cfRule type="duplicateValues" dxfId="61" priority="1"/>
  </conditionalFormatting>
  <conditionalFormatting sqref="AD2:AD56">
    <cfRule type="duplicateValues" dxfId="60" priority="3"/>
  </conditionalFormatting>
  <conditionalFormatting sqref="AD2:AD95">
    <cfRule type="duplicateValues" dxfId="59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EB58-7B2A-4BD4-9CE2-9A810F1DDCEF}">
  <dimension ref="A1:AI34"/>
  <sheetViews>
    <sheetView topLeftCell="T1" workbookViewId="0">
      <selection activeCell="AH2" sqref="AH2:AH5"/>
    </sheetView>
  </sheetViews>
  <sheetFormatPr baseColWidth="10" defaultRowHeight="15" x14ac:dyDescent="0.25"/>
  <sheetData>
    <row r="1" spans="1:35" x14ac:dyDescent="0.25">
      <c r="G1" t="s">
        <v>9</v>
      </c>
      <c r="M1" t="s">
        <v>9</v>
      </c>
      <c r="W1" t="s">
        <v>9</v>
      </c>
    </row>
    <row r="2" spans="1:35" x14ac:dyDescent="0.25">
      <c r="A2" t="s">
        <v>9</v>
      </c>
      <c r="G2">
        <v>1542890</v>
      </c>
      <c r="H2" t="s">
        <v>0</v>
      </c>
      <c r="M2" s="1">
        <v>1543035</v>
      </c>
      <c r="N2" s="1" t="s">
        <v>5</v>
      </c>
      <c r="O2" s="1" t="s">
        <v>16</v>
      </c>
      <c r="P2" s="1"/>
      <c r="Q2" s="1"/>
      <c r="S2">
        <v>1542938</v>
      </c>
      <c r="T2" t="s">
        <v>3</v>
      </c>
      <c r="V2">
        <v>1542975</v>
      </c>
      <c r="W2" t="s">
        <v>21</v>
      </c>
      <c r="AD2">
        <v>1543049</v>
      </c>
      <c r="AE2" t="s">
        <v>11</v>
      </c>
      <c r="AH2">
        <v>1542930</v>
      </c>
      <c r="AI2" t="s">
        <v>7</v>
      </c>
    </row>
    <row r="3" spans="1:35" x14ac:dyDescent="0.25">
      <c r="A3">
        <v>1542969</v>
      </c>
      <c r="B3" t="s">
        <v>6</v>
      </c>
      <c r="G3">
        <v>1542977</v>
      </c>
      <c r="H3" t="s">
        <v>0</v>
      </c>
      <c r="M3" s="1">
        <v>1543038</v>
      </c>
      <c r="N3" s="1" t="s">
        <v>5</v>
      </c>
      <c r="O3" s="1" t="s">
        <v>16</v>
      </c>
      <c r="P3" s="1"/>
      <c r="Q3" s="1"/>
      <c r="S3">
        <v>1542534</v>
      </c>
      <c r="T3" t="s">
        <v>3</v>
      </c>
      <c r="V3">
        <v>1542992</v>
      </c>
      <c r="W3" t="s">
        <v>21</v>
      </c>
      <c r="AD3">
        <v>1542956</v>
      </c>
      <c r="AE3" t="s">
        <v>11</v>
      </c>
      <c r="AH3">
        <v>1543027</v>
      </c>
      <c r="AI3" t="s">
        <v>7</v>
      </c>
    </row>
    <row r="4" spans="1:35" x14ac:dyDescent="0.25">
      <c r="A4">
        <v>1542981</v>
      </c>
      <c r="B4" t="s">
        <v>6</v>
      </c>
      <c r="G4">
        <v>1542970</v>
      </c>
      <c r="H4" t="s">
        <v>0</v>
      </c>
      <c r="M4" s="1">
        <v>1543046</v>
      </c>
      <c r="N4" s="1" t="s">
        <v>5</v>
      </c>
      <c r="O4" s="1" t="s">
        <v>16</v>
      </c>
      <c r="P4" s="1"/>
      <c r="Q4" s="1"/>
      <c r="S4">
        <v>1542943</v>
      </c>
      <c r="T4" t="s">
        <v>3</v>
      </c>
      <c r="V4">
        <v>1542984</v>
      </c>
      <c r="W4" t="s">
        <v>21</v>
      </c>
      <c r="AD4">
        <v>1542957</v>
      </c>
      <c r="AE4" t="s">
        <v>11</v>
      </c>
      <c r="AH4">
        <v>1543028</v>
      </c>
      <c r="AI4" t="s">
        <v>7</v>
      </c>
    </row>
    <row r="5" spans="1:35" x14ac:dyDescent="0.25">
      <c r="A5" s="1">
        <v>1542931</v>
      </c>
      <c r="B5" s="1" t="s">
        <v>6</v>
      </c>
      <c r="C5" s="1" t="s">
        <v>25</v>
      </c>
      <c r="D5" s="1"/>
      <c r="E5" s="1"/>
      <c r="G5" s="1">
        <v>1542971</v>
      </c>
      <c r="H5" s="1" t="s">
        <v>0</v>
      </c>
      <c r="I5" s="1" t="s">
        <v>16</v>
      </c>
      <c r="J5" s="1"/>
      <c r="K5" s="1"/>
      <c r="M5" s="1">
        <v>1542914</v>
      </c>
      <c r="N5" s="1" t="s">
        <v>5</v>
      </c>
      <c r="O5" s="1" t="s">
        <v>16</v>
      </c>
      <c r="P5" s="1"/>
      <c r="Q5" s="1"/>
      <c r="S5">
        <v>1542940</v>
      </c>
      <c r="T5" t="s">
        <v>3</v>
      </c>
      <c r="V5">
        <v>1543012</v>
      </c>
      <c r="W5" t="s">
        <v>21</v>
      </c>
      <c r="AD5">
        <v>1542897</v>
      </c>
      <c r="AE5" t="s">
        <v>11</v>
      </c>
      <c r="AH5">
        <v>1542911</v>
      </c>
      <c r="AI5" t="s">
        <v>7</v>
      </c>
    </row>
    <row r="6" spans="1:35" x14ac:dyDescent="0.25">
      <c r="A6">
        <v>1542932</v>
      </c>
      <c r="B6" t="s">
        <v>6</v>
      </c>
      <c r="G6">
        <v>1542924</v>
      </c>
      <c r="H6" t="s">
        <v>0</v>
      </c>
      <c r="M6" s="1">
        <v>1542948</v>
      </c>
      <c r="N6" s="1" t="s">
        <v>5</v>
      </c>
      <c r="O6" s="1" t="s">
        <v>16</v>
      </c>
      <c r="P6" s="1"/>
      <c r="Q6" s="1"/>
      <c r="S6">
        <v>1542941</v>
      </c>
      <c r="T6" t="s">
        <v>3</v>
      </c>
      <c r="V6">
        <v>1543011</v>
      </c>
      <c r="W6" t="s">
        <v>21</v>
      </c>
      <c r="AD6">
        <v>1543008</v>
      </c>
      <c r="AE6" t="s">
        <v>11</v>
      </c>
    </row>
    <row r="7" spans="1:35" x14ac:dyDescent="0.25">
      <c r="A7">
        <v>1542933</v>
      </c>
      <c r="B7" t="s">
        <v>6</v>
      </c>
      <c r="G7">
        <v>1542925</v>
      </c>
      <c r="H7" t="s">
        <v>0</v>
      </c>
      <c r="M7">
        <v>1542934</v>
      </c>
      <c r="N7" t="s">
        <v>5</v>
      </c>
      <c r="S7">
        <v>1542939</v>
      </c>
      <c r="T7" t="s">
        <v>3</v>
      </c>
      <c r="V7">
        <v>1543029</v>
      </c>
      <c r="W7" t="s">
        <v>21</v>
      </c>
      <c r="AD7">
        <v>1543007</v>
      </c>
      <c r="AE7" t="s">
        <v>11</v>
      </c>
    </row>
    <row r="8" spans="1:35" x14ac:dyDescent="0.25">
      <c r="A8">
        <v>1542998</v>
      </c>
      <c r="B8" t="s">
        <v>6</v>
      </c>
      <c r="G8">
        <v>1542980</v>
      </c>
      <c r="H8" t="s">
        <v>0</v>
      </c>
      <c r="M8">
        <v>1542936</v>
      </c>
      <c r="N8" t="s">
        <v>5</v>
      </c>
      <c r="S8">
        <v>1543024</v>
      </c>
      <c r="T8" t="s">
        <v>3</v>
      </c>
      <c r="V8">
        <v>1542994</v>
      </c>
      <c r="W8" t="s">
        <v>21</v>
      </c>
      <c r="AD8">
        <v>1542953</v>
      </c>
      <c r="AE8" t="s">
        <v>11</v>
      </c>
    </row>
    <row r="9" spans="1:35" x14ac:dyDescent="0.25">
      <c r="A9">
        <v>1543045</v>
      </c>
      <c r="B9" t="s">
        <v>6</v>
      </c>
      <c r="G9">
        <v>1542910</v>
      </c>
      <c r="H9" t="s">
        <v>0</v>
      </c>
      <c r="M9">
        <v>1542935</v>
      </c>
      <c r="N9" t="s">
        <v>5</v>
      </c>
      <c r="S9">
        <v>1543025</v>
      </c>
      <c r="T9" t="s">
        <v>3</v>
      </c>
      <c r="V9">
        <v>1543003</v>
      </c>
      <c r="W9" t="s">
        <v>21</v>
      </c>
      <c r="AD9">
        <v>1542947</v>
      </c>
      <c r="AE9" t="s">
        <v>11</v>
      </c>
    </row>
    <row r="10" spans="1:35" x14ac:dyDescent="0.25">
      <c r="A10">
        <v>1542967</v>
      </c>
      <c r="B10" t="s">
        <v>6</v>
      </c>
      <c r="G10">
        <v>1542915</v>
      </c>
      <c r="H10" t="s">
        <v>0</v>
      </c>
      <c r="M10">
        <v>1542912</v>
      </c>
      <c r="N10" t="s">
        <v>5</v>
      </c>
      <c r="S10">
        <v>1542951</v>
      </c>
      <c r="T10" t="s">
        <v>3</v>
      </c>
      <c r="V10">
        <v>1542927</v>
      </c>
      <c r="W10" t="s">
        <v>21</v>
      </c>
      <c r="AD10">
        <v>1542995</v>
      </c>
      <c r="AE10" t="s">
        <v>11</v>
      </c>
    </row>
    <row r="11" spans="1:35" x14ac:dyDescent="0.25">
      <c r="A11">
        <v>1543030</v>
      </c>
      <c r="B11" t="s">
        <v>6</v>
      </c>
      <c r="G11">
        <v>1542917</v>
      </c>
      <c r="H11" t="s">
        <v>0</v>
      </c>
      <c r="M11">
        <v>1542916</v>
      </c>
      <c r="N11" t="s">
        <v>5</v>
      </c>
      <c r="S11">
        <v>1543026</v>
      </c>
      <c r="T11" t="s">
        <v>3</v>
      </c>
      <c r="V11">
        <v>1542979</v>
      </c>
      <c r="W11" t="s">
        <v>21</v>
      </c>
      <c r="AD11">
        <v>1542896</v>
      </c>
      <c r="AE11" t="s">
        <v>11</v>
      </c>
    </row>
    <row r="12" spans="1:35" x14ac:dyDescent="0.25">
      <c r="A12">
        <v>1542929</v>
      </c>
      <c r="B12" t="s">
        <v>6</v>
      </c>
      <c r="G12">
        <v>1542899</v>
      </c>
      <c r="H12" t="s">
        <v>0</v>
      </c>
      <c r="M12">
        <v>1543005</v>
      </c>
      <c r="N12" t="s">
        <v>5</v>
      </c>
      <c r="S12">
        <v>1542942</v>
      </c>
      <c r="T12" t="s">
        <v>3</v>
      </c>
      <c r="V12">
        <v>1542698</v>
      </c>
      <c r="W12" t="s">
        <v>21</v>
      </c>
      <c r="AD12">
        <v>1542898</v>
      </c>
      <c r="AE12" t="s">
        <v>11</v>
      </c>
    </row>
    <row r="13" spans="1:35" x14ac:dyDescent="0.25">
      <c r="A13">
        <v>1543047</v>
      </c>
      <c r="B13" t="s">
        <v>6</v>
      </c>
      <c r="G13" s="1">
        <v>1543021</v>
      </c>
      <c r="H13" s="1" t="s">
        <v>0</v>
      </c>
      <c r="I13" s="1" t="s">
        <v>16</v>
      </c>
      <c r="J13" s="1"/>
      <c r="K13" s="1"/>
      <c r="M13">
        <v>1543015</v>
      </c>
      <c r="N13" t="s">
        <v>5</v>
      </c>
      <c r="S13">
        <v>1542973</v>
      </c>
      <c r="T13" t="s">
        <v>3</v>
      </c>
      <c r="V13" s="1">
        <v>1542985</v>
      </c>
      <c r="W13" s="1" t="s">
        <v>21</v>
      </c>
      <c r="X13" s="1"/>
      <c r="Y13" s="1" t="s">
        <v>16</v>
      </c>
      <c r="Z13" s="1"/>
      <c r="AA13" s="1"/>
      <c r="AD13">
        <v>1542921</v>
      </c>
      <c r="AE13" t="s">
        <v>11</v>
      </c>
    </row>
    <row r="14" spans="1:35" x14ac:dyDescent="0.25">
      <c r="A14">
        <v>1542991</v>
      </c>
      <c r="B14" t="s">
        <v>6</v>
      </c>
      <c r="G14" s="1">
        <v>1543020</v>
      </c>
      <c r="H14" s="1" t="s">
        <v>0</v>
      </c>
      <c r="I14" s="1" t="s">
        <v>16</v>
      </c>
      <c r="J14" s="1"/>
      <c r="K14" s="1"/>
      <c r="M14">
        <v>1543006</v>
      </c>
      <c r="N14" t="s">
        <v>5</v>
      </c>
      <c r="S14">
        <v>1542976</v>
      </c>
      <c r="T14" t="s">
        <v>3</v>
      </c>
      <c r="V14">
        <v>1543002</v>
      </c>
      <c r="W14" t="s">
        <v>21</v>
      </c>
      <c r="AD14">
        <v>1542922</v>
      </c>
      <c r="AE14" t="s">
        <v>11</v>
      </c>
    </row>
    <row r="15" spans="1:35" x14ac:dyDescent="0.25">
      <c r="A15">
        <v>1543048</v>
      </c>
      <c r="B15" t="s">
        <v>6</v>
      </c>
      <c r="G15">
        <v>1543019</v>
      </c>
      <c r="H15" t="s">
        <v>0</v>
      </c>
      <c r="M15">
        <v>1543016</v>
      </c>
      <c r="N15" t="s">
        <v>5</v>
      </c>
      <c r="S15">
        <v>1542949</v>
      </c>
      <c r="T15" t="s">
        <v>3</v>
      </c>
      <c r="V15" s="1">
        <v>1543022</v>
      </c>
      <c r="W15" s="1" t="s">
        <v>21</v>
      </c>
      <c r="X15" s="1"/>
      <c r="Y15" s="1" t="s">
        <v>16</v>
      </c>
      <c r="Z15" s="1"/>
      <c r="AA15" s="1"/>
      <c r="AD15">
        <v>1542926</v>
      </c>
      <c r="AE15" t="s">
        <v>11</v>
      </c>
    </row>
    <row r="16" spans="1:35" x14ac:dyDescent="0.25">
      <c r="A16">
        <v>1542903</v>
      </c>
      <c r="B16" t="s">
        <v>6</v>
      </c>
      <c r="G16">
        <v>1542907</v>
      </c>
      <c r="H16" t="s">
        <v>0</v>
      </c>
      <c r="M16">
        <v>1543004</v>
      </c>
      <c r="N16" t="s">
        <v>5</v>
      </c>
      <c r="S16">
        <v>1542999</v>
      </c>
      <c r="T16" t="s">
        <v>3</v>
      </c>
      <c r="V16">
        <v>1542996</v>
      </c>
      <c r="W16" t="s">
        <v>21</v>
      </c>
      <c r="AD16">
        <v>1542963</v>
      </c>
      <c r="AE16" t="s">
        <v>11</v>
      </c>
    </row>
    <row r="17" spans="1:31" x14ac:dyDescent="0.25">
      <c r="A17">
        <v>1542904</v>
      </c>
      <c r="B17" t="s">
        <v>6</v>
      </c>
      <c r="G17">
        <v>1542908</v>
      </c>
      <c r="H17" t="s">
        <v>0</v>
      </c>
      <c r="M17">
        <v>1543043</v>
      </c>
      <c r="N17" t="s">
        <v>5</v>
      </c>
      <c r="S17">
        <v>1543018</v>
      </c>
      <c r="T17" t="s">
        <v>3</v>
      </c>
      <c r="V17">
        <v>1542946</v>
      </c>
      <c r="W17" t="s">
        <v>21</v>
      </c>
      <c r="AD17">
        <v>1542960</v>
      </c>
      <c r="AE17" t="s">
        <v>11</v>
      </c>
    </row>
    <row r="18" spans="1:31" x14ac:dyDescent="0.25">
      <c r="A18">
        <v>1542989</v>
      </c>
      <c r="B18" t="s">
        <v>6</v>
      </c>
      <c r="G18">
        <v>1543044</v>
      </c>
      <c r="H18" t="s">
        <v>0</v>
      </c>
      <c r="M18">
        <v>1542920</v>
      </c>
      <c r="N18" t="s">
        <v>5</v>
      </c>
      <c r="S18">
        <v>1542972</v>
      </c>
      <c r="T18" t="s">
        <v>3</v>
      </c>
      <c r="V18">
        <v>1543017</v>
      </c>
      <c r="W18" t="s">
        <v>21</v>
      </c>
      <c r="AD18">
        <v>1542901</v>
      </c>
      <c r="AE18" t="s">
        <v>11</v>
      </c>
    </row>
    <row r="19" spans="1:31" x14ac:dyDescent="0.25">
      <c r="A19">
        <v>1542892</v>
      </c>
      <c r="B19" t="s">
        <v>6</v>
      </c>
      <c r="G19" s="1">
        <v>1543039</v>
      </c>
      <c r="H19" s="1" t="s">
        <v>0</v>
      </c>
      <c r="I19" s="1" t="s">
        <v>16</v>
      </c>
      <c r="J19" s="1"/>
      <c r="K19" s="1"/>
      <c r="M19">
        <v>1542923</v>
      </c>
      <c r="N19" t="s">
        <v>5</v>
      </c>
      <c r="S19">
        <v>1542974</v>
      </c>
      <c r="T19" t="s">
        <v>3</v>
      </c>
      <c r="V19">
        <v>1542895</v>
      </c>
      <c r="W19" t="s">
        <v>21</v>
      </c>
      <c r="AD19">
        <v>1542902</v>
      </c>
      <c r="AE19" t="s">
        <v>11</v>
      </c>
    </row>
    <row r="20" spans="1:31" x14ac:dyDescent="0.25">
      <c r="A20" s="1">
        <v>1542889</v>
      </c>
      <c r="B20" s="1" t="s">
        <v>6</v>
      </c>
      <c r="C20" s="1" t="s">
        <v>25</v>
      </c>
      <c r="D20" s="1"/>
      <c r="E20" s="1"/>
      <c r="G20" s="1">
        <v>1543031</v>
      </c>
      <c r="H20" s="1" t="s">
        <v>0</v>
      </c>
      <c r="I20" s="1" t="s">
        <v>16</v>
      </c>
      <c r="J20" s="1"/>
      <c r="K20" s="1"/>
      <c r="M20">
        <v>1543036</v>
      </c>
      <c r="N20" t="s">
        <v>5</v>
      </c>
      <c r="S20">
        <v>1542909</v>
      </c>
      <c r="T20" t="s">
        <v>3</v>
      </c>
      <c r="V20">
        <v>1542950</v>
      </c>
      <c r="W20" t="s">
        <v>21</v>
      </c>
      <c r="AD20">
        <v>1543010</v>
      </c>
      <c r="AE20" t="s">
        <v>11</v>
      </c>
    </row>
    <row r="21" spans="1:31" x14ac:dyDescent="0.25">
      <c r="A21" s="1">
        <v>1543013</v>
      </c>
      <c r="B21" s="1" t="s">
        <v>6</v>
      </c>
      <c r="C21" s="1" t="s">
        <v>25</v>
      </c>
      <c r="D21" s="1"/>
      <c r="E21" s="1"/>
      <c r="G21" s="1">
        <v>1543034</v>
      </c>
      <c r="H21" s="1" t="s">
        <v>0</v>
      </c>
      <c r="I21" s="1" t="s">
        <v>16</v>
      </c>
      <c r="J21" s="1"/>
      <c r="K21" s="1"/>
      <c r="M21">
        <v>1543040</v>
      </c>
      <c r="N21" t="s">
        <v>5</v>
      </c>
      <c r="S21">
        <v>1542983</v>
      </c>
      <c r="T21" t="s">
        <v>3</v>
      </c>
      <c r="V21">
        <v>1542944</v>
      </c>
      <c r="W21" t="s">
        <v>21</v>
      </c>
      <c r="AD21">
        <v>1542990</v>
      </c>
      <c r="AE21" t="s">
        <v>11</v>
      </c>
    </row>
    <row r="22" spans="1:31" x14ac:dyDescent="0.25">
      <c r="A22" s="1">
        <v>1542945</v>
      </c>
      <c r="B22" s="1" t="s">
        <v>6</v>
      </c>
      <c r="C22" s="1" t="s">
        <v>25</v>
      </c>
      <c r="D22" s="1"/>
      <c r="E22" s="1"/>
      <c r="G22">
        <v>1542893</v>
      </c>
      <c r="H22" t="s">
        <v>0</v>
      </c>
      <c r="M22">
        <v>1543037</v>
      </c>
      <c r="N22" t="s">
        <v>5</v>
      </c>
      <c r="S22">
        <v>1542962</v>
      </c>
      <c r="T22" t="s">
        <v>3</v>
      </c>
      <c r="V22">
        <v>1543009</v>
      </c>
      <c r="W22" t="s">
        <v>21</v>
      </c>
      <c r="AD22">
        <v>1542894</v>
      </c>
      <c r="AE22" t="s">
        <v>11</v>
      </c>
    </row>
    <row r="23" spans="1:31" x14ac:dyDescent="0.25">
      <c r="G23">
        <v>1542988</v>
      </c>
      <c r="H23" t="s">
        <v>0</v>
      </c>
      <c r="M23">
        <v>1543033</v>
      </c>
      <c r="N23" t="s">
        <v>5</v>
      </c>
      <c r="S23">
        <v>1542959</v>
      </c>
      <c r="T23" t="s">
        <v>3</v>
      </c>
      <c r="V23">
        <v>1543014</v>
      </c>
      <c r="W23" t="s">
        <v>21</v>
      </c>
      <c r="AD23">
        <v>1542913</v>
      </c>
      <c r="AE23" t="s">
        <v>11</v>
      </c>
    </row>
    <row r="24" spans="1:31" x14ac:dyDescent="0.25">
      <c r="G24">
        <v>1542987</v>
      </c>
      <c r="H24" t="s">
        <v>0</v>
      </c>
      <c r="M24">
        <v>1543032</v>
      </c>
      <c r="N24" t="s">
        <v>5</v>
      </c>
      <c r="S24">
        <v>1542986</v>
      </c>
      <c r="T24" t="s">
        <v>3</v>
      </c>
      <c r="V24">
        <v>1542888</v>
      </c>
      <c r="W24" t="s">
        <v>21</v>
      </c>
    </row>
    <row r="25" spans="1:31" x14ac:dyDescent="0.25">
      <c r="G25" s="1">
        <v>1542961</v>
      </c>
      <c r="H25" s="1" t="s">
        <v>0</v>
      </c>
      <c r="I25" s="1" t="s">
        <v>16</v>
      </c>
      <c r="J25" s="1"/>
      <c r="K25" s="1"/>
      <c r="M25">
        <v>1542919</v>
      </c>
      <c r="N25" t="s">
        <v>5</v>
      </c>
      <c r="V25">
        <v>1542905</v>
      </c>
      <c r="W25" t="s">
        <v>21</v>
      </c>
    </row>
    <row r="26" spans="1:31" x14ac:dyDescent="0.25">
      <c r="G26">
        <v>1542958</v>
      </c>
      <c r="H26" t="s">
        <v>0</v>
      </c>
      <c r="M26">
        <v>1542937</v>
      </c>
      <c r="N26" t="s">
        <v>5</v>
      </c>
      <c r="V26">
        <v>1543042</v>
      </c>
      <c r="W26" t="s">
        <v>21</v>
      </c>
    </row>
    <row r="27" spans="1:31" x14ac:dyDescent="0.25">
      <c r="G27">
        <v>1542955</v>
      </c>
      <c r="H27" t="s">
        <v>0</v>
      </c>
      <c r="V27">
        <v>1542918</v>
      </c>
      <c r="W27" t="s">
        <v>21</v>
      </c>
    </row>
    <row r="28" spans="1:31" x14ac:dyDescent="0.25">
      <c r="G28">
        <v>1542954</v>
      </c>
      <c r="H28" t="s">
        <v>0</v>
      </c>
      <c r="V28">
        <v>1542982</v>
      </c>
      <c r="W28" t="s">
        <v>21</v>
      </c>
    </row>
    <row r="29" spans="1:31" x14ac:dyDescent="0.25">
      <c r="G29">
        <v>1542997</v>
      </c>
      <c r="H29" t="s">
        <v>0</v>
      </c>
      <c r="V29">
        <v>1542699</v>
      </c>
      <c r="W29" t="s">
        <v>21</v>
      </c>
    </row>
    <row r="30" spans="1:31" x14ac:dyDescent="0.25">
      <c r="G30" s="1">
        <v>1543001</v>
      </c>
      <c r="H30" s="1" t="s">
        <v>0</v>
      </c>
      <c r="I30" s="1" t="s">
        <v>16</v>
      </c>
      <c r="J30" s="1"/>
      <c r="K30" s="1"/>
      <c r="V30">
        <v>1542991</v>
      </c>
      <c r="W30" t="s">
        <v>21</v>
      </c>
    </row>
    <row r="31" spans="1:31" x14ac:dyDescent="0.25">
      <c r="G31">
        <v>1543000</v>
      </c>
      <c r="H31" t="s">
        <v>0</v>
      </c>
      <c r="V31">
        <v>1542993</v>
      </c>
      <c r="W31" t="s">
        <v>21</v>
      </c>
    </row>
    <row r="32" spans="1:31" x14ac:dyDescent="0.25">
      <c r="G32">
        <v>1542906</v>
      </c>
      <c r="H32" t="s">
        <v>0</v>
      </c>
      <c r="V32">
        <v>1543041</v>
      </c>
      <c r="W32" t="s">
        <v>21</v>
      </c>
    </row>
    <row r="33" spans="7:27" x14ac:dyDescent="0.25">
      <c r="G33">
        <v>1542978</v>
      </c>
      <c r="H33" t="s">
        <v>0</v>
      </c>
      <c r="V33" s="1"/>
      <c r="W33" s="1">
        <v>1542966</v>
      </c>
      <c r="X33" s="1" t="s">
        <v>26</v>
      </c>
      <c r="Y33" s="1"/>
      <c r="Z33" s="1"/>
      <c r="AA33" s="1"/>
    </row>
    <row r="34" spans="7:27" x14ac:dyDescent="0.25">
      <c r="G34">
        <v>1542968</v>
      </c>
      <c r="H34" t="s">
        <v>0</v>
      </c>
    </row>
  </sheetData>
  <autoFilter ref="A2:C22" xr:uid="{AA6AEB58-7B2A-4BD4-9CE2-9A810F1DDCEF}"/>
  <conditionalFormatting sqref="A24:A43 A3:A22">
    <cfRule type="duplicateValues" dxfId="58" priority="8"/>
  </conditionalFormatting>
  <conditionalFormatting sqref="G2:G60">
    <cfRule type="duplicateValues" dxfId="57" priority="7"/>
  </conditionalFormatting>
  <conditionalFormatting sqref="M2:M54">
    <cfRule type="duplicateValues" dxfId="56" priority="6"/>
  </conditionalFormatting>
  <conditionalFormatting sqref="S2:S49">
    <cfRule type="duplicateValues" dxfId="55" priority="5"/>
  </conditionalFormatting>
  <conditionalFormatting sqref="V2:V60">
    <cfRule type="duplicateValues" dxfId="54" priority="4"/>
  </conditionalFormatting>
  <conditionalFormatting sqref="AD2:AD66">
    <cfRule type="duplicateValues" dxfId="53" priority="1"/>
  </conditionalFormatting>
  <conditionalFormatting sqref="AH2:AH12">
    <cfRule type="duplicateValues" dxfId="52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F993-80DD-4EF4-94F8-3594E565DF1F}">
  <dimension ref="A2:AG32"/>
  <sheetViews>
    <sheetView topLeftCell="P1" workbookViewId="0">
      <selection activeCell="AC36" sqref="AC36"/>
    </sheetView>
  </sheetViews>
  <sheetFormatPr baseColWidth="10" defaultRowHeight="15" x14ac:dyDescent="0.25"/>
  <sheetData>
    <row r="2" spans="1:33" x14ac:dyDescent="0.25">
      <c r="S2" t="s">
        <v>10</v>
      </c>
      <c r="T2" t="s">
        <v>10</v>
      </c>
    </row>
    <row r="3" spans="1:33" x14ac:dyDescent="0.25">
      <c r="A3" s="1">
        <v>1543397</v>
      </c>
      <c r="B3" s="1" t="s">
        <v>5</v>
      </c>
      <c r="C3" s="1" t="s">
        <v>27</v>
      </c>
      <c r="D3" s="1"/>
      <c r="F3">
        <v>1543059</v>
      </c>
      <c r="G3" t="s">
        <v>6</v>
      </c>
      <c r="I3" s="5">
        <v>1542439</v>
      </c>
      <c r="J3" s="5" t="s">
        <v>0</v>
      </c>
      <c r="K3" s="5" t="s">
        <v>28</v>
      </c>
      <c r="L3" s="5"/>
      <c r="M3">
        <v>1543366</v>
      </c>
      <c r="N3" t="s">
        <v>7</v>
      </c>
      <c r="P3">
        <v>1542784</v>
      </c>
      <c r="Q3" t="s">
        <v>1</v>
      </c>
      <c r="S3">
        <v>1543066</v>
      </c>
      <c r="T3" t="s">
        <v>3</v>
      </c>
      <c r="X3">
        <v>1543369</v>
      </c>
      <c r="Y3" t="s">
        <v>15</v>
      </c>
      <c r="AA3">
        <v>1543370</v>
      </c>
      <c r="AB3" t="s">
        <v>11</v>
      </c>
      <c r="AD3" s="4">
        <v>1543368</v>
      </c>
      <c r="AE3" s="4" t="s">
        <v>21</v>
      </c>
      <c r="AF3" s="4"/>
      <c r="AG3" s="4"/>
    </row>
    <row r="4" spans="1:33" x14ac:dyDescent="0.25">
      <c r="A4">
        <v>1543054</v>
      </c>
      <c r="B4" t="s">
        <v>5</v>
      </c>
      <c r="F4">
        <v>1543058</v>
      </c>
      <c r="G4" t="s">
        <v>6</v>
      </c>
      <c r="I4">
        <v>1543406</v>
      </c>
      <c r="J4" t="s">
        <v>0</v>
      </c>
      <c r="M4">
        <v>1543328</v>
      </c>
      <c r="N4" t="s">
        <v>7</v>
      </c>
      <c r="P4">
        <v>1543388</v>
      </c>
      <c r="Q4" t="s">
        <v>1</v>
      </c>
      <c r="S4">
        <v>1543068</v>
      </c>
      <c r="T4" t="s">
        <v>3</v>
      </c>
      <c r="X4">
        <v>1543363</v>
      </c>
      <c r="Y4" t="s">
        <v>15</v>
      </c>
      <c r="AA4">
        <v>1543323</v>
      </c>
      <c r="AB4" t="s">
        <v>11</v>
      </c>
      <c r="AD4" s="4">
        <v>1543405</v>
      </c>
      <c r="AE4" s="4" t="s">
        <v>21</v>
      </c>
      <c r="AF4" s="4"/>
      <c r="AG4" s="6">
        <v>45484</v>
      </c>
    </row>
    <row r="5" spans="1:33" x14ac:dyDescent="0.25">
      <c r="A5">
        <v>1543061</v>
      </c>
      <c r="B5" t="s">
        <v>5</v>
      </c>
      <c r="F5">
        <v>1543364</v>
      </c>
      <c r="G5" t="s">
        <v>6</v>
      </c>
      <c r="I5">
        <v>1543377</v>
      </c>
      <c r="J5" t="s">
        <v>0</v>
      </c>
      <c r="M5">
        <v>1543106</v>
      </c>
      <c r="N5" t="s">
        <v>7</v>
      </c>
      <c r="P5">
        <v>1543394</v>
      </c>
      <c r="Q5" t="s">
        <v>1</v>
      </c>
      <c r="S5">
        <v>1543067</v>
      </c>
      <c r="T5" t="s">
        <v>3</v>
      </c>
      <c r="X5">
        <v>1543100</v>
      </c>
      <c r="Y5" t="s">
        <v>15</v>
      </c>
      <c r="AA5">
        <v>1543122</v>
      </c>
      <c r="AB5" t="s">
        <v>11</v>
      </c>
      <c r="AD5" s="4">
        <v>1543379</v>
      </c>
      <c r="AE5" s="4" t="s">
        <v>21</v>
      </c>
      <c r="AF5" s="4"/>
      <c r="AG5" s="4" t="s">
        <v>31</v>
      </c>
    </row>
    <row r="6" spans="1:33" x14ac:dyDescent="0.25">
      <c r="A6">
        <v>1543421</v>
      </c>
      <c r="B6" t="s">
        <v>5</v>
      </c>
      <c r="F6">
        <v>1543326</v>
      </c>
      <c r="G6" t="s">
        <v>6</v>
      </c>
      <c r="I6">
        <v>1543381</v>
      </c>
      <c r="J6" t="s">
        <v>0</v>
      </c>
      <c r="M6">
        <v>1543107</v>
      </c>
      <c r="N6" t="s">
        <v>7</v>
      </c>
      <c r="P6">
        <v>1543392</v>
      </c>
      <c r="Q6" t="s">
        <v>1</v>
      </c>
      <c r="S6">
        <v>1543097</v>
      </c>
      <c r="T6" t="s">
        <v>3</v>
      </c>
      <c r="X6">
        <v>1543101</v>
      </c>
      <c r="Y6" t="s">
        <v>15</v>
      </c>
      <c r="AA6">
        <v>1543060</v>
      </c>
      <c r="AB6" t="s">
        <v>11</v>
      </c>
      <c r="AD6">
        <v>1543385</v>
      </c>
      <c r="AE6" t="s">
        <v>21</v>
      </c>
    </row>
    <row r="7" spans="1:33" x14ac:dyDescent="0.25">
      <c r="A7">
        <v>1543408</v>
      </c>
      <c r="B7" t="s">
        <v>5</v>
      </c>
      <c r="F7">
        <v>1543345</v>
      </c>
      <c r="G7" t="s">
        <v>6</v>
      </c>
      <c r="I7">
        <v>1543398</v>
      </c>
      <c r="J7" t="s">
        <v>0</v>
      </c>
      <c r="M7">
        <v>1543362</v>
      </c>
      <c r="N7" t="s">
        <v>7</v>
      </c>
      <c r="S7">
        <v>1543096</v>
      </c>
      <c r="T7" t="s">
        <v>3</v>
      </c>
      <c r="X7">
        <v>1543423</v>
      </c>
      <c r="Y7" t="s">
        <v>15</v>
      </c>
      <c r="AA7">
        <v>1543094</v>
      </c>
      <c r="AB7" t="s">
        <v>11</v>
      </c>
      <c r="AD7" s="4">
        <v>1543386</v>
      </c>
      <c r="AE7" s="4" t="s">
        <v>21</v>
      </c>
      <c r="AF7" s="4"/>
      <c r="AG7" s="6">
        <v>45484</v>
      </c>
    </row>
    <row r="8" spans="1:33" x14ac:dyDescent="0.25">
      <c r="A8">
        <v>1543417</v>
      </c>
      <c r="B8" t="s">
        <v>5</v>
      </c>
      <c r="F8">
        <v>1543348</v>
      </c>
      <c r="G8" t="s">
        <v>6</v>
      </c>
      <c r="I8">
        <v>1543426</v>
      </c>
      <c r="J8" t="s">
        <v>0</v>
      </c>
      <c r="M8">
        <v>1543428</v>
      </c>
      <c r="N8" t="s">
        <v>7</v>
      </c>
      <c r="S8">
        <v>1543390</v>
      </c>
      <c r="T8" t="s">
        <v>3</v>
      </c>
      <c r="X8">
        <v>1543411</v>
      </c>
      <c r="Y8" t="s">
        <v>15</v>
      </c>
      <c r="AA8">
        <v>1543092</v>
      </c>
      <c r="AB8" t="s">
        <v>11</v>
      </c>
      <c r="AD8">
        <v>1543074</v>
      </c>
      <c r="AE8" t="s">
        <v>21</v>
      </c>
    </row>
    <row r="9" spans="1:33" x14ac:dyDescent="0.25">
      <c r="A9">
        <v>1543415</v>
      </c>
      <c r="B9" t="s">
        <v>5</v>
      </c>
      <c r="F9">
        <v>1543352</v>
      </c>
      <c r="G9" t="s">
        <v>6</v>
      </c>
      <c r="I9">
        <v>1543124</v>
      </c>
      <c r="J9" t="s">
        <v>0</v>
      </c>
      <c r="M9">
        <v>1543126</v>
      </c>
      <c r="N9" t="s">
        <v>7</v>
      </c>
      <c r="S9">
        <v>1543099</v>
      </c>
      <c r="T9" t="s">
        <v>3</v>
      </c>
      <c r="X9">
        <v>1543412</v>
      </c>
      <c r="Y9" t="s">
        <v>15</v>
      </c>
      <c r="AA9">
        <v>1543111</v>
      </c>
      <c r="AB9" t="s">
        <v>11</v>
      </c>
      <c r="AD9">
        <v>1543396</v>
      </c>
      <c r="AE9" t="s">
        <v>21</v>
      </c>
    </row>
    <row r="10" spans="1:33" x14ac:dyDescent="0.25">
      <c r="A10">
        <v>1543065</v>
      </c>
      <c r="B10" t="s">
        <v>5</v>
      </c>
      <c r="F10">
        <v>1543095</v>
      </c>
      <c r="G10" t="s">
        <v>6</v>
      </c>
      <c r="I10">
        <v>1543125</v>
      </c>
      <c r="J10" t="s">
        <v>0</v>
      </c>
      <c r="S10">
        <v>1543098</v>
      </c>
      <c r="T10" t="s">
        <v>3</v>
      </c>
      <c r="X10">
        <v>1543414</v>
      </c>
      <c r="Y10" t="s">
        <v>15</v>
      </c>
      <c r="AA10">
        <v>1543110</v>
      </c>
      <c r="AB10" t="s">
        <v>11</v>
      </c>
      <c r="AD10">
        <v>1543336</v>
      </c>
      <c r="AE10" t="s">
        <v>21</v>
      </c>
    </row>
    <row r="11" spans="1:33" x14ac:dyDescent="0.25">
      <c r="A11">
        <v>1543064</v>
      </c>
      <c r="B11" t="s">
        <v>5</v>
      </c>
      <c r="F11">
        <v>1543356</v>
      </c>
      <c r="G11" t="s">
        <v>6</v>
      </c>
      <c r="I11">
        <v>1543069</v>
      </c>
      <c r="J11" t="s">
        <v>0</v>
      </c>
      <c r="S11">
        <v>1543391</v>
      </c>
      <c r="T11" t="s">
        <v>3</v>
      </c>
      <c r="X11">
        <v>1543416</v>
      </c>
      <c r="Y11" t="s">
        <v>15</v>
      </c>
      <c r="AA11">
        <v>1543376</v>
      </c>
      <c r="AB11" t="s">
        <v>11</v>
      </c>
      <c r="AD11">
        <v>1543335</v>
      </c>
      <c r="AE11" t="s">
        <v>21</v>
      </c>
    </row>
    <row r="12" spans="1:33" x14ac:dyDescent="0.25">
      <c r="A12">
        <v>1543418</v>
      </c>
      <c r="B12" t="s">
        <v>5</v>
      </c>
      <c r="F12">
        <v>1543355</v>
      </c>
      <c r="G12" t="s">
        <v>6</v>
      </c>
      <c r="I12">
        <v>1543070</v>
      </c>
      <c r="J12" t="s">
        <v>0</v>
      </c>
      <c r="S12">
        <v>1543325</v>
      </c>
      <c r="T12" t="s">
        <v>3</v>
      </c>
      <c r="X12">
        <v>1543420</v>
      </c>
      <c r="Y12" t="s">
        <v>15</v>
      </c>
      <c r="AA12">
        <v>1543383</v>
      </c>
      <c r="AB12" t="s">
        <v>11</v>
      </c>
      <c r="AD12">
        <v>1543334</v>
      </c>
      <c r="AE12" t="s">
        <v>21</v>
      </c>
    </row>
    <row r="13" spans="1:33" x14ac:dyDescent="0.25">
      <c r="A13">
        <v>1543409</v>
      </c>
      <c r="B13" t="s">
        <v>5</v>
      </c>
      <c r="F13">
        <v>1543354</v>
      </c>
      <c r="G13" t="s">
        <v>6</v>
      </c>
      <c r="I13">
        <v>1543055</v>
      </c>
      <c r="J13" t="s">
        <v>0</v>
      </c>
      <c r="S13">
        <v>1543389</v>
      </c>
      <c r="T13" t="s">
        <v>3</v>
      </c>
      <c r="X13">
        <v>1543062</v>
      </c>
      <c r="Y13" t="s">
        <v>15</v>
      </c>
      <c r="AA13">
        <v>1543424</v>
      </c>
      <c r="AB13" t="s">
        <v>11</v>
      </c>
      <c r="AD13">
        <v>1543112</v>
      </c>
      <c r="AE13" t="s">
        <v>21</v>
      </c>
    </row>
    <row r="14" spans="1:33" x14ac:dyDescent="0.25">
      <c r="A14">
        <v>1543422</v>
      </c>
      <c r="B14" t="s">
        <v>5</v>
      </c>
      <c r="F14">
        <v>1543346</v>
      </c>
      <c r="G14" t="s">
        <v>6</v>
      </c>
      <c r="I14">
        <v>1543081</v>
      </c>
      <c r="J14" t="s">
        <v>0</v>
      </c>
      <c r="S14" s="2">
        <v>1543050</v>
      </c>
      <c r="T14" s="2" t="s">
        <v>3</v>
      </c>
      <c r="U14" s="2" t="s">
        <v>29</v>
      </c>
      <c r="V14" s="2"/>
      <c r="X14">
        <v>1543063</v>
      </c>
      <c r="Y14" t="s">
        <v>15</v>
      </c>
      <c r="AA14">
        <v>1543053</v>
      </c>
      <c r="AB14" t="s">
        <v>11</v>
      </c>
      <c r="AD14">
        <v>1542900</v>
      </c>
      <c r="AE14" t="s">
        <v>21</v>
      </c>
    </row>
    <row r="15" spans="1:33" x14ac:dyDescent="0.25">
      <c r="A15">
        <v>1543327</v>
      </c>
      <c r="B15" t="s">
        <v>5</v>
      </c>
      <c r="F15">
        <v>1543349</v>
      </c>
      <c r="G15" t="s">
        <v>6</v>
      </c>
      <c r="I15">
        <v>1543082</v>
      </c>
      <c r="J15" t="s">
        <v>0</v>
      </c>
      <c r="S15">
        <v>1543395</v>
      </c>
      <c r="T15" t="s">
        <v>3</v>
      </c>
      <c r="X15">
        <v>1543427</v>
      </c>
      <c r="Y15" t="s">
        <v>15</v>
      </c>
      <c r="AA15">
        <v>1543052</v>
      </c>
      <c r="AB15" t="s">
        <v>11</v>
      </c>
      <c r="AD15">
        <v>1543400</v>
      </c>
      <c r="AE15" t="s">
        <v>21</v>
      </c>
    </row>
    <row r="16" spans="1:33" x14ac:dyDescent="0.25">
      <c r="A16">
        <v>1543430</v>
      </c>
      <c r="B16" t="s">
        <v>5</v>
      </c>
      <c r="F16">
        <v>1543350</v>
      </c>
      <c r="G16" t="s">
        <v>6</v>
      </c>
      <c r="I16">
        <v>1543372</v>
      </c>
      <c r="J16" t="s">
        <v>0</v>
      </c>
      <c r="S16">
        <v>1543378</v>
      </c>
      <c r="T16" t="s">
        <v>3</v>
      </c>
      <c r="X16">
        <v>1543073</v>
      </c>
      <c r="Y16" t="s">
        <v>15</v>
      </c>
      <c r="AA16">
        <v>1543404</v>
      </c>
      <c r="AB16" t="s">
        <v>11</v>
      </c>
      <c r="AD16">
        <v>1543380</v>
      </c>
      <c r="AE16" t="s">
        <v>21</v>
      </c>
    </row>
    <row r="17" spans="1:31" x14ac:dyDescent="0.25">
      <c r="A17">
        <v>1543371</v>
      </c>
      <c r="B17" t="s">
        <v>5</v>
      </c>
      <c r="F17">
        <v>1543347</v>
      </c>
      <c r="G17" t="s">
        <v>6</v>
      </c>
      <c r="I17">
        <v>1543373</v>
      </c>
      <c r="J17" t="s">
        <v>0</v>
      </c>
      <c r="S17">
        <v>1543375</v>
      </c>
      <c r="T17" t="s">
        <v>3</v>
      </c>
      <c r="X17">
        <v>1543072</v>
      </c>
      <c r="Y17" t="s">
        <v>15</v>
      </c>
      <c r="AA17">
        <v>1543401</v>
      </c>
      <c r="AB17" t="s">
        <v>11</v>
      </c>
      <c r="AD17">
        <v>1543115</v>
      </c>
      <c r="AE17" t="s">
        <v>21</v>
      </c>
    </row>
    <row r="18" spans="1:31" x14ac:dyDescent="0.25">
      <c r="A18">
        <v>1543127</v>
      </c>
      <c r="B18" t="s">
        <v>5</v>
      </c>
      <c r="F18">
        <v>1543329</v>
      </c>
      <c r="G18" t="s">
        <v>6</v>
      </c>
      <c r="I18">
        <v>1543114</v>
      </c>
      <c r="J18" t="s">
        <v>0</v>
      </c>
      <c r="S18">
        <v>1543384</v>
      </c>
      <c r="T18" t="s">
        <v>3</v>
      </c>
      <c r="AA18">
        <v>1543089</v>
      </c>
      <c r="AB18" t="s">
        <v>11</v>
      </c>
      <c r="AD18">
        <v>1543113</v>
      </c>
      <c r="AE18" t="s">
        <v>21</v>
      </c>
    </row>
    <row r="19" spans="1:31" x14ac:dyDescent="0.25">
      <c r="A19">
        <v>1543116</v>
      </c>
      <c r="B19" t="s">
        <v>5</v>
      </c>
      <c r="F19">
        <v>1543360</v>
      </c>
      <c r="G19" t="s">
        <v>6</v>
      </c>
      <c r="I19">
        <v>1543057</v>
      </c>
      <c r="J19" t="s">
        <v>0</v>
      </c>
      <c r="S19" s="2" t="s">
        <v>3</v>
      </c>
      <c r="T19" s="1">
        <v>1543413</v>
      </c>
      <c r="U19" s="2" t="s">
        <v>30</v>
      </c>
      <c r="V19" s="2"/>
      <c r="AA19">
        <v>1543086</v>
      </c>
      <c r="AB19" t="s">
        <v>11</v>
      </c>
      <c r="AD19">
        <v>1543338</v>
      </c>
      <c r="AE19" t="s">
        <v>21</v>
      </c>
    </row>
    <row r="20" spans="1:31" x14ac:dyDescent="0.25">
      <c r="A20">
        <v>1543117</v>
      </c>
      <c r="B20" t="s">
        <v>5</v>
      </c>
      <c r="F20">
        <v>1543359</v>
      </c>
      <c r="G20" t="s">
        <v>6</v>
      </c>
      <c r="I20">
        <v>1543071</v>
      </c>
      <c r="J20" t="s">
        <v>0</v>
      </c>
      <c r="S20" s="2" t="s">
        <v>3</v>
      </c>
      <c r="T20" s="1">
        <v>1543425</v>
      </c>
      <c r="U20" s="2" t="s">
        <v>30</v>
      </c>
      <c r="V20" s="2"/>
      <c r="AA20">
        <v>1543090</v>
      </c>
      <c r="AB20" t="s">
        <v>11</v>
      </c>
      <c r="AD20">
        <v>1543093</v>
      </c>
      <c r="AE20" t="s">
        <v>21</v>
      </c>
    </row>
    <row r="21" spans="1:31" x14ac:dyDescent="0.25">
      <c r="A21">
        <v>1543128</v>
      </c>
      <c r="B21" t="s">
        <v>5</v>
      </c>
      <c r="F21">
        <v>1543358</v>
      </c>
      <c r="G21" t="s">
        <v>6</v>
      </c>
      <c r="I21">
        <v>1543330</v>
      </c>
      <c r="J21" t="s">
        <v>0</v>
      </c>
      <c r="AA21">
        <v>1543087</v>
      </c>
      <c r="AB21" t="s">
        <v>11</v>
      </c>
      <c r="AD21">
        <v>1543333</v>
      </c>
      <c r="AE21" t="s">
        <v>21</v>
      </c>
    </row>
    <row r="22" spans="1:31" x14ac:dyDescent="0.25">
      <c r="A22">
        <v>1543402</v>
      </c>
      <c r="B22" t="s">
        <v>5</v>
      </c>
      <c r="F22">
        <v>1543357</v>
      </c>
      <c r="G22" t="s">
        <v>6</v>
      </c>
      <c r="I22">
        <v>1543331</v>
      </c>
      <c r="J22" t="s">
        <v>0</v>
      </c>
      <c r="AA22">
        <v>1543393</v>
      </c>
      <c r="AB22" t="s">
        <v>11</v>
      </c>
      <c r="AD22">
        <v>1543105</v>
      </c>
      <c r="AE22" t="s">
        <v>21</v>
      </c>
    </row>
    <row r="23" spans="1:31" x14ac:dyDescent="0.25">
      <c r="A23">
        <v>1543084</v>
      </c>
      <c r="B23" t="s">
        <v>5</v>
      </c>
      <c r="F23">
        <v>1543353</v>
      </c>
      <c r="G23" t="s">
        <v>6</v>
      </c>
      <c r="I23">
        <v>1543332</v>
      </c>
      <c r="J23" t="s">
        <v>0</v>
      </c>
      <c r="AA23">
        <v>1543403</v>
      </c>
      <c r="AB23" t="s">
        <v>11</v>
      </c>
      <c r="AD23">
        <v>1543339</v>
      </c>
      <c r="AE23" t="s">
        <v>21</v>
      </c>
    </row>
    <row r="24" spans="1:31" x14ac:dyDescent="0.25">
      <c r="A24">
        <v>1543085</v>
      </c>
      <c r="B24" t="s">
        <v>5</v>
      </c>
      <c r="F24">
        <v>1543387</v>
      </c>
      <c r="G24" t="s">
        <v>6</v>
      </c>
      <c r="I24">
        <v>1543365</v>
      </c>
      <c r="J24" t="s">
        <v>0</v>
      </c>
      <c r="AA24">
        <v>1543088</v>
      </c>
      <c r="AB24" t="s">
        <v>11</v>
      </c>
      <c r="AD24">
        <v>1543340</v>
      </c>
      <c r="AE24" t="s">
        <v>21</v>
      </c>
    </row>
    <row r="25" spans="1:31" x14ac:dyDescent="0.25">
      <c r="A25">
        <v>1543083</v>
      </c>
      <c r="B25" t="s">
        <v>5</v>
      </c>
      <c r="F25">
        <v>1543361</v>
      </c>
      <c r="G25" t="s">
        <v>6</v>
      </c>
      <c r="I25">
        <v>1543367</v>
      </c>
      <c r="J25" t="s">
        <v>0</v>
      </c>
      <c r="AA25">
        <v>1543091</v>
      </c>
      <c r="AB25" t="s">
        <v>11</v>
      </c>
      <c r="AD25">
        <v>1543341</v>
      </c>
      <c r="AE25" t="s">
        <v>21</v>
      </c>
    </row>
    <row r="26" spans="1:31" x14ac:dyDescent="0.25">
      <c r="A26">
        <v>1543056</v>
      </c>
      <c r="B26" t="s">
        <v>5</v>
      </c>
      <c r="F26">
        <v>1543374</v>
      </c>
      <c r="G26" t="s">
        <v>6</v>
      </c>
      <c r="I26">
        <v>1543382</v>
      </c>
      <c r="J26" t="s">
        <v>0</v>
      </c>
      <c r="AD26">
        <v>1543351</v>
      </c>
      <c r="AE26" t="s">
        <v>21</v>
      </c>
    </row>
    <row r="27" spans="1:31" x14ac:dyDescent="0.25">
      <c r="AD27">
        <v>1543419</v>
      </c>
      <c r="AE27" t="s">
        <v>21</v>
      </c>
    </row>
    <row r="28" spans="1:31" x14ac:dyDescent="0.25">
      <c r="AD28">
        <v>1543410</v>
      </c>
      <c r="AE28" t="s">
        <v>21</v>
      </c>
    </row>
    <row r="29" spans="1:31" x14ac:dyDescent="0.25">
      <c r="AD29">
        <v>1542966</v>
      </c>
      <c r="AE29" t="s">
        <v>21</v>
      </c>
    </row>
    <row r="30" spans="1:31" x14ac:dyDescent="0.25">
      <c r="AD30">
        <v>1542870</v>
      </c>
      <c r="AE30" t="s">
        <v>21</v>
      </c>
    </row>
    <row r="31" spans="1:31" x14ac:dyDescent="0.25">
      <c r="AD31">
        <v>1543337</v>
      </c>
      <c r="AE31" t="s">
        <v>21</v>
      </c>
    </row>
    <row r="32" spans="1:31" x14ac:dyDescent="0.25">
      <c r="AD32">
        <v>1543399</v>
      </c>
      <c r="AE32" t="s">
        <v>21</v>
      </c>
    </row>
  </sheetData>
  <autoFilter ref="S2:U20" xr:uid="{865CF993-80DD-4EF4-94F8-3594E565DF1F}"/>
  <phoneticPr fontId="2" type="noConversion"/>
  <conditionalFormatting sqref="A28:A50 A3:A26">
    <cfRule type="duplicateValues" dxfId="51" priority="9"/>
  </conditionalFormatting>
  <conditionalFormatting sqref="F28:F51 F3:F26">
    <cfRule type="duplicateValues" dxfId="50" priority="8"/>
  </conditionalFormatting>
  <conditionalFormatting sqref="I3:I48">
    <cfRule type="duplicateValues" dxfId="49" priority="7"/>
  </conditionalFormatting>
  <conditionalFormatting sqref="M3:M16">
    <cfRule type="duplicateValues" dxfId="48" priority="6"/>
  </conditionalFormatting>
  <conditionalFormatting sqref="P3:P10">
    <cfRule type="duplicateValues" dxfId="47" priority="5"/>
  </conditionalFormatting>
  <conditionalFormatting sqref="S3:S35">
    <cfRule type="duplicateValues" dxfId="46" priority="4"/>
  </conditionalFormatting>
  <conditionalFormatting sqref="X3:X32">
    <cfRule type="duplicateValues" dxfId="45" priority="3"/>
  </conditionalFormatting>
  <conditionalFormatting sqref="AA3:AA49">
    <cfRule type="duplicateValues" dxfId="44" priority="2"/>
  </conditionalFormatting>
  <conditionalFormatting sqref="AD3:AD58">
    <cfRule type="duplicateValues" dxfId="43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768C-B6FE-4D2A-B965-39BFC9FDD4D1}">
  <dimension ref="A2:X54"/>
  <sheetViews>
    <sheetView topLeftCell="G1" workbookViewId="0">
      <selection activeCell="W2" sqref="W2:W54"/>
    </sheetView>
  </sheetViews>
  <sheetFormatPr baseColWidth="10" defaultRowHeight="15" x14ac:dyDescent="0.25"/>
  <cols>
    <col min="3" max="3" width="15.42578125" customWidth="1"/>
  </cols>
  <sheetData>
    <row r="2" spans="1:24" x14ac:dyDescent="0.25">
      <c r="A2">
        <v>1543472</v>
      </c>
      <c r="B2" t="s">
        <v>0</v>
      </c>
      <c r="D2">
        <v>1543533</v>
      </c>
      <c r="E2" t="s">
        <v>6</v>
      </c>
      <c r="G2">
        <v>1543129</v>
      </c>
      <c r="H2" t="s">
        <v>7</v>
      </c>
      <c r="J2">
        <v>1543492</v>
      </c>
      <c r="K2" s="7" t="s">
        <v>5</v>
      </c>
      <c r="M2">
        <v>1543171</v>
      </c>
      <c r="N2" t="s">
        <v>15</v>
      </c>
      <c r="P2" s="4">
        <v>1543425</v>
      </c>
      <c r="Q2" s="4" t="s">
        <v>3</v>
      </c>
      <c r="R2" t="s">
        <v>33</v>
      </c>
      <c r="T2">
        <v>1543467</v>
      </c>
      <c r="U2" t="s">
        <v>11</v>
      </c>
      <c r="W2">
        <v>1543564</v>
      </c>
      <c r="X2" t="s">
        <v>21</v>
      </c>
    </row>
    <row r="3" spans="1:24" x14ac:dyDescent="0.25">
      <c r="A3">
        <v>1543476</v>
      </c>
      <c r="B3" t="s">
        <v>0</v>
      </c>
      <c r="D3">
        <v>1543534</v>
      </c>
      <c r="E3" t="s">
        <v>6</v>
      </c>
      <c r="G3">
        <v>1543131</v>
      </c>
      <c r="H3" t="s">
        <v>7</v>
      </c>
      <c r="J3">
        <v>1543233</v>
      </c>
      <c r="K3" s="7" t="s">
        <v>5</v>
      </c>
      <c r="M3">
        <v>1543172</v>
      </c>
      <c r="N3" t="s">
        <v>15</v>
      </c>
      <c r="P3" s="4">
        <v>1543413</v>
      </c>
      <c r="Q3" s="4" t="s">
        <v>3</v>
      </c>
      <c r="R3" t="s">
        <v>33</v>
      </c>
      <c r="T3">
        <v>1543473</v>
      </c>
      <c r="U3" t="s">
        <v>11</v>
      </c>
      <c r="W3">
        <v>1543563</v>
      </c>
      <c r="X3" t="s">
        <v>21</v>
      </c>
    </row>
    <row r="4" spans="1:24" x14ac:dyDescent="0.25">
      <c r="A4">
        <v>1543477</v>
      </c>
      <c r="B4" t="s">
        <v>0</v>
      </c>
      <c r="D4">
        <v>1543527</v>
      </c>
      <c r="E4" t="s">
        <v>6</v>
      </c>
      <c r="G4">
        <v>1543484</v>
      </c>
      <c r="H4" t="s">
        <v>7</v>
      </c>
      <c r="J4">
        <v>1543441</v>
      </c>
      <c r="K4" s="7" t="s">
        <v>5</v>
      </c>
      <c r="M4">
        <v>1543173</v>
      </c>
      <c r="N4" t="s">
        <v>15</v>
      </c>
      <c r="P4">
        <v>1543583</v>
      </c>
      <c r="Q4" t="s">
        <v>3</v>
      </c>
      <c r="T4">
        <v>1543478</v>
      </c>
      <c r="U4" t="s">
        <v>11</v>
      </c>
      <c r="W4">
        <v>1543562</v>
      </c>
      <c r="X4" t="s">
        <v>21</v>
      </c>
    </row>
    <row r="5" spans="1:24" x14ac:dyDescent="0.25">
      <c r="A5">
        <v>1543483</v>
      </c>
      <c r="B5" t="s">
        <v>0</v>
      </c>
      <c r="D5">
        <v>1543227</v>
      </c>
      <c r="E5" t="s">
        <v>6</v>
      </c>
      <c r="G5">
        <v>1543494</v>
      </c>
      <c r="H5" t="s">
        <v>7</v>
      </c>
      <c r="J5">
        <v>1543219</v>
      </c>
      <c r="K5" s="7" t="s">
        <v>5</v>
      </c>
      <c r="M5">
        <v>1543165</v>
      </c>
      <c r="N5" t="s">
        <v>15</v>
      </c>
      <c r="P5">
        <v>1543438</v>
      </c>
      <c r="Q5" t="s">
        <v>3</v>
      </c>
      <c r="T5">
        <v>1543468</v>
      </c>
      <c r="U5" t="s">
        <v>11</v>
      </c>
      <c r="W5">
        <v>1543561</v>
      </c>
      <c r="X5" t="s">
        <v>21</v>
      </c>
    </row>
    <row r="6" spans="1:24" x14ac:dyDescent="0.25">
      <c r="A6">
        <v>1543482</v>
      </c>
      <c r="B6" t="s">
        <v>0</v>
      </c>
      <c r="D6">
        <v>1543223</v>
      </c>
      <c r="E6" t="s">
        <v>6</v>
      </c>
      <c r="G6">
        <v>1543535</v>
      </c>
      <c r="H6" t="s">
        <v>7</v>
      </c>
      <c r="J6">
        <v>1543460</v>
      </c>
      <c r="K6" s="7" t="s">
        <v>5</v>
      </c>
      <c r="M6">
        <v>1543162</v>
      </c>
      <c r="N6" t="s">
        <v>15</v>
      </c>
      <c r="P6">
        <v>1543440</v>
      </c>
      <c r="Q6" t="s">
        <v>3</v>
      </c>
      <c r="T6">
        <v>1543458</v>
      </c>
      <c r="U6" t="s">
        <v>11</v>
      </c>
      <c r="W6">
        <v>1543550</v>
      </c>
      <c r="X6" t="s">
        <v>21</v>
      </c>
    </row>
    <row r="7" spans="1:24" x14ac:dyDescent="0.25">
      <c r="A7">
        <v>1543486</v>
      </c>
      <c r="B7" t="s">
        <v>0</v>
      </c>
      <c r="D7">
        <v>1543222</v>
      </c>
      <c r="E7" t="s">
        <v>6</v>
      </c>
      <c r="G7">
        <v>1543462</v>
      </c>
      <c r="H7" t="s">
        <v>7</v>
      </c>
      <c r="J7">
        <v>1543526</v>
      </c>
      <c r="K7" s="7" t="s">
        <v>5</v>
      </c>
      <c r="M7">
        <v>1543166</v>
      </c>
      <c r="N7" t="s">
        <v>15</v>
      </c>
      <c r="P7">
        <v>1543439</v>
      </c>
      <c r="Q7" t="s">
        <v>3</v>
      </c>
      <c r="T7">
        <v>1543241</v>
      </c>
      <c r="U7" t="s">
        <v>11</v>
      </c>
      <c r="W7">
        <v>1543549</v>
      </c>
      <c r="X7" t="s">
        <v>21</v>
      </c>
    </row>
    <row r="8" spans="1:24" x14ac:dyDescent="0.25">
      <c r="A8">
        <v>1543577</v>
      </c>
      <c r="B8" t="s">
        <v>0</v>
      </c>
      <c r="D8">
        <v>1543221</v>
      </c>
      <c r="E8" t="s">
        <v>6</v>
      </c>
      <c r="G8">
        <v>1543186</v>
      </c>
      <c r="H8" t="s">
        <v>7</v>
      </c>
      <c r="J8">
        <v>1543463</v>
      </c>
      <c r="K8" s="7" t="s">
        <v>5</v>
      </c>
      <c r="M8">
        <v>1543579</v>
      </c>
      <c r="N8" t="s">
        <v>15</v>
      </c>
      <c r="P8">
        <v>1543543</v>
      </c>
      <c r="Q8" t="s">
        <v>3</v>
      </c>
      <c r="T8">
        <v>1543244</v>
      </c>
      <c r="U8" t="s">
        <v>11</v>
      </c>
      <c r="W8">
        <v>1543548</v>
      </c>
      <c r="X8" t="s">
        <v>21</v>
      </c>
    </row>
    <row r="9" spans="1:24" x14ac:dyDescent="0.25">
      <c r="A9">
        <v>1543524</v>
      </c>
      <c r="B9" t="s">
        <v>0</v>
      </c>
      <c r="D9">
        <v>1543225</v>
      </c>
      <c r="E9" t="s">
        <v>6</v>
      </c>
      <c r="J9">
        <v>1543469</v>
      </c>
      <c r="K9" s="7" t="s">
        <v>5</v>
      </c>
      <c r="M9">
        <v>1543457</v>
      </c>
      <c r="N9" t="s">
        <v>15</v>
      </c>
      <c r="P9">
        <v>1543542</v>
      </c>
      <c r="Q9" t="s">
        <v>3</v>
      </c>
      <c r="T9">
        <v>1543248</v>
      </c>
      <c r="U9" t="s">
        <v>11</v>
      </c>
      <c r="W9">
        <v>1543143</v>
      </c>
      <c r="X9" t="s">
        <v>21</v>
      </c>
    </row>
    <row r="10" spans="1:24" x14ac:dyDescent="0.25">
      <c r="A10">
        <v>1543525</v>
      </c>
      <c r="B10" t="s">
        <v>0</v>
      </c>
      <c r="D10">
        <v>1543228</v>
      </c>
      <c r="E10" t="s">
        <v>6</v>
      </c>
      <c r="J10">
        <v>1543250</v>
      </c>
      <c r="K10" s="7" t="s">
        <v>5</v>
      </c>
      <c r="M10">
        <v>1543470</v>
      </c>
      <c r="N10" t="s">
        <v>15</v>
      </c>
      <c r="P10">
        <v>1543495</v>
      </c>
      <c r="Q10" t="s">
        <v>3</v>
      </c>
      <c r="T10">
        <v>1543196</v>
      </c>
      <c r="U10" t="s">
        <v>11</v>
      </c>
      <c r="W10">
        <v>1543545</v>
      </c>
      <c r="X10" t="s">
        <v>21</v>
      </c>
    </row>
    <row r="11" spans="1:24" x14ac:dyDescent="0.25">
      <c r="A11">
        <v>1543436</v>
      </c>
      <c r="B11" t="s">
        <v>0</v>
      </c>
      <c r="D11">
        <v>1543580</v>
      </c>
      <c r="E11" t="s">
        <v>6</v>
      </c>
      <c r="J11">
        <v>1543560</v>
      </c>
      <c r="K11" s="7" t="s">
        <v>5</v>
      </c>
      <c r="M11">
        <v>1543466</v>
      </c>
      <c r="N11" t="s">
        <v>15</v>
      </c>
      <c r="P11">
        <v>1543496</v>
      </c>
      <c r="Q11" t="s">
        <v>3</v>
      </c>
      <c r="T11">
        <v>1543197</v>
      </c>
      <c r="U11" t="s">
        <v>11</v>
      </c>
      <c r="W11">
        <v>1543546</v>
      </c>
      <c r="X11" t="s">
        <v>21</v>
      </c>
    </row>
    <row r="12" spans="1:24" x14ac:dyDescent="0.25">
      <c r="A12">
        <v>1543501</v>
      </c>
      <c r="B12" t="s">
        <v>0</v>
      </c>
      <c r="D12">
        <v>1543493</v>
      </c>
      <c r="E12" t="s">
        <v>6</v>
      </c>
      <c r="J12">
        <v>1543559</v>
      </c>
      <c r="K12" s="7" t="s">
        <v>5</v>
      </c>
      <c r="M12">
        <v>1543445</v>
      </c>
      <c r="N12" t="s">
        <v>15</v>
      </c>
      <c r="P12">
        <v>1543497</v>
      </c>
      <c r="Q12" t="s">
        <v>3</v>
      </c>
      <c r="T12">
        <v>1543156</v>
      </c>
      <c r="U12" t="s">
        <v>11</v>
      </c>
      <c r="W12">
        <v>1543547</v>
      </c>
      <c r="X12" t="s">
        <v>21</v>
      </c>
    </row>
    <row r="13" spans="1:24" x14ac:dyDescent="0.25">
      <c r="A13">
        <v>1543505</v>
      </c>
      <c r="B13" t="s">
        <v>0</v>
      </c>
      <c r="D13">
        <v>1543220</v>
      </c>
      <c r="E13" t="s">
        <v>6</v>
      </c>
      <c r="J13">
        <v>1543557</v>
      </c>
      <c r="K13" s="7" t="s">
        <v>5</v>
      </c>
      <c r="M13">
        <v>1543444</v>
      </c>
      <c r="N13" t="s">
        <v>15</v>
      </c>
      <c r="P13">
        <v>1543499</v>
      </c>
      <c r="Q13" t="s">
        <v>3</v>
      </c>
      <c r="T13">
        <v>1543154</v>
      </c>
      <c r="U13" t="s">
        <v>11</v>
      </c>
      <c r="W13">
        <v>1543104</v>
      </c>
      <c r="X13" t="s">
        <v>21</v>
      </c>
    </row>
    <row r="14" spans="1:24" x14ac:dyDescent="0.25">
      <c r="A14">
        <v>1543504</v>
      </c>
      <c r="B14" t="s">
        <v>0</v>
      </c>
      <c r="D14">
        <v>1543582</v>
      </c>
      <c r="E14" t="s">
        <v>6</v>
      </c>
      <c r="J14">
        <v>1543554</v>
      </c>
      <c r="K14" s="7" t="s">
        <v>5</v>
      </c>
      <c r="M14">
        <v>1543446</v>
      </c>
      <c r="N14" t="s">
        <v>15</v>
      </c>
      <c r="P14">
        <v>1543521</v>
      </c>
      <c r="Q14" t="s">
        <v>3</v>
      </c>
      <c r="T14">
        <v>1543150</v>
      </c>
      <c r="U14" t="s">
        <v>11</v>
      </c>
      <c r="W14">
        <v>1543103</v>
      </c>
      <c r="X14" t="s">
        <v>21</v>
      </c>
    </row>
    <row r="15" spans="1:24" x14ac:dyDescent="0.25">
      <c r="A15">
        <v>1543503</v>
      </c>
      <c r="B15" t="s">
        <v>0</v>
      </c>
      <c r="D15">
        <v>1543224</v>
      </c>
      <c r="E15" t="s">
        <v>6</v>
      </c>
      <c r="J15">
        <v>1543555</v>
      </c>
      <c r="K15" s="7" t="s">
        <v>5</v>
      </c>
      <c r="M15">
        <v>1543491</v>
      </c>
      <c r="N15" t="s">
        <v>15</v>
      </c>
      <c r="P15">
        <v>1543541</v>
      </c>
      <c r="Q15" t="s">
        <v>3</v>
      </c>
      <c r="T15">
        <v>1543155</v>
      </c>
      <c r="U15" t="s">
        <v>11</v>
      </c>
      <c r="W15">
        <v>1543102</v>
      </c>
      <c r="X15" t="s">
        <v>21</v>
      </c>
    </row>
    <row r="16" spans="1:24" x14ac:dyDescent="0.25">
      <c r="A16">
        <v>1543502</v>
      </c>
      <c r="B16" t="s">
        <v>0</v>
      </c>
      <c r="D16">
        <v>1543518</v>
      </c>
      <c r="E16" t="s">
        <v>6</v>
      </c>
      <c r="J16">
        <v>1543553</v>
      </c>
      <c r="K16" s="7" t="s">
        <v>5</v>
      </c>
      <c r="M16">
        <v>1543177</v>
      </c>
      <c r="N16" t="s">
        <v>15</v>
      </c>
      <c r="P16">
        <v>1543544</v>
      </c>
      <c r="Q16" t="s">
        <v>3</v>
      </c>
      <c r="T16">
        <v>1543199</v>
      </c>
      <c r="U16" t="s">
        <v>11</v>
      </c>
      <c r="W16">
        <v>1542696</v>
      </c>
      <c r="X16" t="s">
        <v>21</v>
      </c>
    </row>
    <row r="17" spans="1:24" x14ac:dyDescent="0.25">
      <c r="A17">
        <v>1543465</v>
      </c>
      <c r="B17" t="s">
        <v>0</v>
      </c>
      <c r="D17">
        <v>1543517</v>
      </c>
      <c r="E17" t="s">
        <v>6</v>
      </c>
      <c r="J17">
        <v>1543556</v>
      </c>
      <c r="K17" s="7" t="s">
        <v>5</v>
      </c>
      <c r="M17">
        <v>1543164</v>
      </c>
      <c r="N17" t="s">
        <v>15</v>
      </c>
      <c r="P17">
        <v>1543434</v>
      </c>
      <c r="Q17" t="s">
        <v>3</v>
      </c>
      <c r="T17">
        <v>1543198</v>
      </c>
      <c r="U17" t="s">
        <v>11</v>
      </c>
      <c r="W17">
        <v>1542700</v>
      </c>
      <c r="X17" t="s">
        <v>21</v>
      </c>
    </row>
    <row r="18" spans="1:24" x14ac:dyDescent="0.25">
      <c r="A18">
        <v>1543437</v>
      </c>
      <c r="B18" t="s">
        <v>0</v>
      </c>
      <c r="D18">
        <v>1543516</v>
      </c>
      <c r="E18" t="s">
        <v>6</v>
      </c>
      <c r="J18">
        <v>1543558</v>
      </c>
      <c r="K18" s="7" t="s">
        <v>5</v>
      </c>
      <c r="M18">
        <v>1543169</v>
      </c>
      <c r="N18" t="s">
        <v>15</v>
      </c>
      <c r="P18">
        <v>1543507</v>
      </c>
      <c r="Q18" t="s">
        <v>3</v>
      </c>
      <c r="T18">
        <v>1543194</v>
      </c>
      <c r="U18" t="s">
        <v>11</v>
      </c>
      <c r="W18">
        <v>1542701</v>
      </c>
      <c r="X18" t="s">
        <v>21</v>
      </c>
    </row>
    <row r="19" spans="1:24" x14ac:dyDescent="0.25">
      <c r="A19">
        <v>1543455</v>
      </c>
      <c r="B19" t="s">
        <v>0</v>
      </c>
      <c r="D19">
        <v>1543515</v>
      </c>
      <c r="E19" t="s">
        <v>6</v>
      </c>
      <c r="J19">
        <v>1543552</v>
      </c>
      <c r="K19" s="7" t="s">
        <v>5</v>
      </c>
      <c r="M19">
        <v>1543163</v>
      </c>
      <c r="N19" t="s">
        <v>15</v>
      </c>
      <c r="P19">
        <v>1543536</v>
      </c>
      <c r="Q19" t="s">
        <v>3</v>
      </c>
      <c r="T19">
        <v>1543247</v>
      </c>
      <c r="U19" t="s">
        <v>11</v>
      </c>
      <c r="W19">
        <v>1542693</v>
      </c>
      <c r="X19" t="s">
        <v>21</v>
      </c>
    </row>
    <row r="20" spans="1:24" x14ac:dyDescent="0.25">
      <c r="A20">
        <v>1543456</v>
      </c>
      <c r="B20" t="s">
        <v>0</v>
      </c>
      <c r="D20">
        <v>1543567</v>
      </c>
      <c r="E20" t="s">
        <v>6</v>
      </c>
      <c r="J20">
        <v>1543551</v>
      </c>
      <c r="K20" s="7" t="s">
        <v>5</v>
      </c>
      <c r="M20">
        <v>1543218</v>
      </c>
      <c r="N20" t="s">
        <v>15</v>
      </c>
      <c r="P20">
        <v>1543538</v>
      </c>
      <c r="Q20" t="s">
        <v>3</v>
      </c>
      <c r="T20">
        <v>1543243</v>
      </c>
      <c r="U20" t="s">
        <v>11</v>
      </c>
      <c r="W20">
        <v>1542694</v>
      </c>
      <c r="X20" t="s">
        <v>21</v>
      </c>
    </row>
    <row r="21" spans="1:24" x14ac:dyDescent="0.25">
      <c r="A21">
        <v>1543520</v>
      </c>
      <c r="B21" t="s">
        <v>0</v>
      </c>
      <c r="D21">
        <v>1543568</v>
      </c>
      <c r="E21" t="s">
        <v>6</v>
      </c>
      <c r="J21">
        <v>1543251</v>
      </c>
      <c r="K21" s="7" t="s">
        <v>5</v>
      </c>
      <c r="M21">
        <v>1543217</v>
      </c>
      <c r="N21" t="s">
        <v>15</v>
      </c>
      <c r="P21">
        <v>1543540</v>
      </c>
      <c r="Q21" t="s">
        <v>3</v>
      </c>
      <c r="T21">
        <v>1543195</v>
      </c>
      <c r="U21" t="s">
        <v>11</v>
      </c>
      <c r="W21">
        <v>1542684</v>
      </c>
      <c r="X21" t="s">
        <v>21</v>
      </c>
    </row>
    <row r="22" spans="1:24" x14ac:dyDescent="0.25">
      <c r="A22">
        <v>1543519</v>
      </c>
      <c r="B22" t="s">
        <v>0</v>
      </c>
      <c r="D22">
        <v>1543569</v>
      </c>
      <c r="E22" t="s">
        <v>6</v>
      </c>
      <c r="J22">
        <v>1543581</v>
      </c>
      <c r="K22" s="7" t="s">
        <v>5</v>
      </c>
      <c r="M22">
        <v>1543167</v>
      </c>
      <c r="N22" t="s">
        <v>15</v>
      </c>
      <c r="P22">
        <v>1543500</v>
      </c>
      <c r="Q22" t="s">
        <v>3</v>
      </c>
      <c r="T22">
        <v>1543200</v>
      </c>
      <c r="U22" t="s">
        <v>11</v>
      </c>
      <c r="W22">
        <v>1543475</v>
      </c>
      <c r="X22" t="s">
        <v>21</v>
      </c>
    </row>
    <row r="23" spans="1:24" x14ac:dyDescent="0.25">
      <c r="A23">
        <v>1543230</v>
      </c>
      <c r="B23" t="s">
        <v>0</v>
      </c>
      <c r="D23">
        <v>1543571</v>
      </c>
      <c r="E23" t="s">
        <v>6</v>
      </c>
      <c r="M23">
        <v>1543179</v>
      </c>
      <c r="N23" t="s">
        <v>15</v>
      </c>
      <c r="P23">
        <v>1543522</v>
      </c>
      <c r="Q23" t="s">
        <v>3</v>
      </c>
      <c r="T23">
        <v>1543245</v>
      </c>
      <c r="U23" t="s">
        <v>11</v>
      </c>
      <c r="W23">
        <v>1542880</v>
      </c>
      <c r="X23" t="s">
        <v>21</v>
      </c>
    </row>
    <row r="24" spans="1:24" x14ac:dyDescent="0.25">
      <c r="A24">
        <v>1543229</v>
      </c>
      <c r="B24" t="s">
        <v>0</v>
      </c>
      <c r="D24">
        <v>1543573</v>
      </c>
      <c r="E24" t="s">
        <v>6</v>
      </c>
      <c r="M24">
        <v>1543168</v>
      </c>
      <c r="N24" t="s">
        <v>15</v>
      </c>
      <c r="P24">
        <v>1543539</v>
      </c>
      <c r="Q24" t="s">
        <v>3</v>
      </c>
      <c r="T24">
        <v>1543246</v>
      </c>
      <c r="U24" t="s">
        <v>11</v>
      </c>
      <c r="W24">
        <v>1543109</v>
      </c>
      <c r="X24" t="s">
        <v>21</v>
      </c>
    </row>
    <row r="25" spans="1:24" x14ac:dyDescent="0.25">
      <c r="A25">
        <v>1543249</v>
      </c>
      <c r="B25" t="s">
        <v>0</v>
      </c>
      <c r="D25">
        <v>1543572</v>
      </c>
      <c r="E25" t="s">
        <v>6</v>
      </c>
      <c r="M25">
        <v>1543170</v>
      </c>
      <c r="N25" t="s">
        <v>15</v>
      </c>
      <c r="P25">
        <v>1543537</v>
      </c>
      <c r="Q25" t="s">
        <v>3</v>
      </c>
      <c r="T25">
        <v>1543240</v>
      </c>
      <c r="U25" t="s">
        <v>11</v>
      </c>
      <c r="W25">
        <v>1542876</v>
      </c>
      <c r="X25" t="s">
        <v>21</v>
      </c>
    </row>
    <row r="26" spans="1:24" x14ac:dyDescent="0.25">
      <c r="A26">
        <v>1543159</v>
      </c>
      <c r="B26" t="s">
        <v>0</v>
      </c>
      <c r="D26">
        <v>1543576</v>
      </c>
      <c r="E26" t="s">
        <v>6</v>
      </c>
      <c r="M26">
        <v>1543174</v>
      </c>
      <c r="N26" t="s">
        <v>15</v>
      </c>
      <c r="P26">
        <v>1543508</v>
      </c>
      <c r="Q26" t="s">
        <v>3</v>
      </c>
      <c r="T26">
        <v>1543214</v>
      </c>
      <c r="U26" t="s">
        <v>11</v>
      </c>
      <c r="W26">
        <v>1543108</v>
      </c>
      <c r="X26" t="s">
        <v>21</v>
      </c>
    </row>
    <row r="27" spans="1:24" x14ac:dyDescent="0.25">
      <c r="A27">
        <v>1543130</v>
      </c>
      <c r="B27" t="s">
        <v>0</v>
      </c>
      <c r="D27">
        <v>1543575</v>
      </c>
      <c r="E27" t="s">
        <v>6</v>
      </c>
      <c r="M27">
        <v>1543178</v>
      </c>
      <c r="N27" t="s">
        <v>15</v>
      </c>
      <c r="P27">
        <v>1543489</v>
      </c>
      <c r="Q27" t="s">
        <v>3</v>
      </c>
      <c r="T27">
        <v>1543530</v>
      </c>
      <c r="U27" t="s">
        <v>11</v>
      </c>
      <c r="W27">
        <v>1542703</v>
      </c>
      <c r="X27" t="s">
        <v>21</v>
      </c>
    </row>
    <row r="28" spans="1:24" x14ac:dyDescent="0.25">
      <c r="A28">
        <v>1543132</v>
      </c>
      <c r="B28" t="s">
        <v>0</v>
      </c>
      <c r="D28">
        <v>1543574</v>
      </c>
      <c r="E28" t="s">
        <v>6</v>
      </c>
      <c r="M28">
        <v>1543180</v>
      </c>
      <c r="N28" t="s">
        <v>15</v>
      </c>
      <c r="P28">
        <v>1543485</v>
      </c>
      <c r="Q28" t="s">
        <v>3</v>
      </c>
      <c r="T28">
        <v>1543242</v>
      </c>
      <c r="U28" t="s">
        <v>11</v>
      </c>
      <c r="W28">
        <v>1542702</v>
      </c>
      <c r="X28" t="s">
        <v>21</v>
      </c>
    </row>
    <row r="29" spans="1:24" x14ac:dyDescent="0.25">
      <c r="A29">
        <v>1543148</v>
      </c>
      <c r="B29" t="s">
        <v>0</v>
      </c>
      <c r="D29">
        <v>1543570</v>
      </c>
      <c r="E29" t="s">
        <v>6</v>
      </c>
      <c r="M29">
        <v>1543176</v>
      </c>
      <c r="N29" t="s">
        <v>15</v>
      </c>
      <c r="P29">
        <v>1543498</v>
      </c>
      <c r="Q29" t="s">
        <v>3</v>
      </c>
      <c r="T29">
        <v>1543134</v>
      </c>
      <c r="U29" t="s">
        <v>11</v>
      </c>
      <c r="W29">
        <v>1543211</v>
      </c>
      <c r="X29" t="s">
        <v>21</v>
      </c>
    </row>
    <row r="30" spans="1:24" x14ac:dyDescent="0.25">
      <c r="A30" s="8" t="s">
        <v>0</v>
      </c>
      <c r="B30" s="1">
        <v>1543506</v>
      </c>
      <c r="C30" s="1" t="s">
        <v>32</v>
      </c>
      <c r="D30">
        <v>1543514</v>
      </c>
      <c r="E30" t="s">
        <v>6</v>
      </c>
      <c r="M30">
        <v>1543181</v>
      </c>
      <c r="N30" t="s">
        <v>15</v>
      </c>
      <c r="P30">
        <v>1543513</v>
      </c>
      <c r="Q30" t="s">
        <v>3</v>
      </c>
      <c r="T30">
        <v>1543435</v>
      </c>
      <c r="U30" t="s">
        <v>11</v>
      </c>
      <c r="W30">
        <v>1543255</v>
      </c>
      <c r="X30" t="s">
        <v>21</v>
      </c>
    </row>
    <row r="31" spans="1:24" x14ac:dyDescent="0.25">
      <c r="D31">
        <v>1543464</v>
      </c>
      <c r="E31" t="s">
        <v>6</v>
      </c>
      <c r="M31">
        <v>1543175</v>
      </c>
      <c r="N31" t="s">
        <v>15</v>
      </c>
      <c r="P31">
        <v>1543512</v>
      </c>
      <c r="Q31" t="s">
        <v>3</v>
      </c>
      <c r="T31">
        <v>1543135</v>
      </c>
      <c r="U31" t="s">
        <v>11</v>
      </c>
      <c r="W31">
        <v>1543231</v>
      </c>
      <c r="X31" t="s">
        <v>21</v>
      </c>
    </row>
    <row r="32" spans="1:24" x14ac:dyDescent="0.25">
      <c r="D32">
        <v>1543584</v>
      </c>
      <c r="E32" t="s">
        <v>6</v>
      </c>
      <c r="P32">
        <v>1543511</v>
      </c>
      <c r="Q32" t="s">
        <v>3</v>
      </c>
      <c r="T32">
        <v>1543152</v>
      </c>
      <c r="U32" t="s">
        <v>11</v>
      </c>
      <c r="W32">
        <v>1543252</v>
      </c>
      <c r="X32" t="s">
        <v>21</v>
      </c>
    </row>
    <row r="33" spans="4:24" x14ac:dyDescent="0.25">
      <c r="D33">
        <v>1543461</v>
      </c>
      <c r="E33" t="s">
        <v>6</v>
      </c>
      <c r="P33">
        <v>1543510</v>
      </c>
      <c r="Q33" t="s">
        <v>3</v>
      </c>
      <c r="T33">
        <v>1543158</v>
      </c>
      <c r="U33" t="s">
        <v>11</v>
      </c>
      <c r="W33">
        <v>1543253</v>
      </c>
      <c r="X33" t="s">
        <v>21</v>
      </c>
    </row>
    <row r="34" spans="4:24" x14ac:dyDescent="0.25">
      <c r="D34">
        <v>1543161</v>
      </c>
      <c r="E34" t="s">
        <v>6</v>
      </c>
      <c r="P34">
        <v>1543509</v>
      </c>
      <c r="Q34" t="s">
        <v>3</v>
      </c>
      <c r="T34">
        <v>1543151</v>
      </c>
      <c r="U34" t="s">
        <v>11</v>
      </c>
      <c r="W34">
        <v>1543254</v>
      </c>
      <c r="X34" t="s">
        <v>21</v>
      </c>
    </row>
    <row r="35" spans="4:24" x14ac:dyDescent="0.25">
      <c r="D35">
        <v>1543160</v>
      </c>
      <c r="E35" t="s">
        <v>6</v>
      </c>
      <c r="P35">
        <v>1543480</v>
      </c>
      <c r="Q35" t="s">
        <v>3</v>
      </c>
      <c r="T35">
        <v>1543157</v>
      </c>
      <c r="U35" t="s">
        <v>11</v>
      </c>
      <c r="W35">
        <v>1543532</v>
      </c>
      <c r="X35" t="s">
        <v>21</v>
      </c>
    </row>
    <row r="36" spans="4:24" x14ac:dyDescent="0.25">
      <c r="D36">
        <v>1543528</v>
      </c>
      <c r="E36" t="s">
        <v>6</v>
      </c>
      <c r="P36">
        <v>1543490</v>
      </c>
      <c r="Q36" t="s">
        <v>3</v>
      </c>
      <c r="T36">
        <v>1543153</v>
      </c>
      <c r="U36" t="s">
        <v>11</v>
      </c>
      <c r="W36">
        <v>1543566</v>
      </c>
      <c r="X36" t="s">
        <v>21</v>
      </c>
    </row>
    <row r="37" spans="4:24" x14ac:dyDescent="0.25">
      <c r="P37">
        <v>1543479</v>
      </c>
      <c r="Q37" t="s">
        <v>3</v>
      </c>
      <c r="W37">
        <v>1543531</v>
      </c>
      <c r="X37" t="s">
        <v>21</v>
      </c>
    </row>
    <row r="38" spans="4:24" x14ac:dyDescent="0.25">
      <c r="P38">
        <v>1543474</v>
      </c>
      <c r="Q38" t="s">
        <v>3</v>
      </c>
      <c r="W38">
        <v>1543565</v>
      </c>
      <c r="X38" t="s">
        <v>21</v>
      </c>
    </row>
    <row r="39" spans="4:24" x14ac:dyDescent="0.25">
      <c r="P39">
        <v>1543471</v>
      </c>
      <c r="Q39" t="s">
        <v>3</v>
      </c>
      <c r="W39">
        <v>1543208</v>
      </c>
      <c r="X39" t="s">
        <v>21</v>
      </c>
    </row>
    <row r="40" spans="4:24" x14ac:dyDescent="0.25">
      <c r="P40">
        <v>1543481</v>
      </c>
      <c r="Q40" t="s">
        <v>3</v>
      </c>
      <c r="W40">
        <v>1543201</v>
      </c>
      <c r="X40" t="s">
        <v>21</v>
      </c>
    </row>
    <row r="41" spans="4:24" x14ac:dyDescent="0.25">
      <c r="P41">
        <v>1543450</v>
      </c>
      <c r="Q41" t="s">
        <v>3</v>
      </c>
      <c r="W41">
        <v>1543207</v>
      </c>
      <c r="X41" t="s">
        <v>21</v>
      </c>
    </row>
    <row r="42" spans="4:24" x14ac:dyDescent="0.25">
      <c r="W42">
        <v>1543205</v>
      </c>
      <c r="X42" t="s">
        <v>21</v>
      </c>
    </row>
    <row r="43" spans="4:24" x14ac:dyDescent="0.25">
      <c r="W43">
        <v>1543210</v>
      </c>
      <c r="X43" t="s">
        <v>21</v>
      </c>
    </row>
    <row r="44" spans="4:24" x14ac:dyDescent="0.25">
      <c r="W44">
        <v>1543209</v>
      </c>
      <c r="X44" t="s">
        <v>21</v>
      </c>
    </row>
    <row r="45" spans="4:24" x14ac:dyDescent="0.25">
      <c r="W45">
        <v>1543202</v>
      </c>
      <c r="X45" t="s">
        <v>21</v>
      </c>
    </row>
    <row r="46" spans="4:24" x14ac:dyDescent="0.25">
      <c r="W46">
        <v>1543454</v>
      </c>
      <c r="X46" t="s">
        <v>21</v>
      </c>
    </row>
    <row r="47" spans="4:24" x14ac:dyDescent="0.25">
      <c r="W47">
        <v>1543203</v>
      </c>
      <c r="X47" t="s">
        <v>21</v>
      </c>
    </row>
    <row r="48" spans="4:24" x14ac:dyDescent="0.25">
      <c r="W48">
        <v>1543432</v>
      </c>
      <c r="X48" t="s">
        <v>21</v>
      </c>
    </row>
    <row r="49" spans="23:24" x14ac:dyDescent="0.25">
      <c r="W49">
        <v>1543204</v>
      </c>
      <c r="X49" t="s">
        <v>21</v>
      </c>
    </row>
    <row r="50" spans="23:24" x14ac:dyDescent="0.25">
      <c r="W50">
        <v>1543578</v>
      </c>
      <c r="X50" t="s">
        <v>21</v>
      </c>
    </row>
    <row r="51" spans="23:24" x14ac:dyDescent="0.25">
      <c r="W51">
        <v>1543459</v>
      </c>
      <c r="X51" t="s">
        <v>21</v>
      </c>
    </row>
    <row r="52" spans="23:24" x14ac:dyDescent="0.25">
      <c r="W52">
        <v>1543487</v>
      </c>
      <c r="X52" t="s">
        <v>21</v>
      </c>
    </row>
    <row r="53" spans="23:24" x14ac:dyDescent="0.25">
      <c r="W53">
        <v>1543397</v>
      </c>
      <c r="X53" t="s">
        <v>21</v>
      </c>
    </row>
    <row r="54" spans="23:24" x14ac:dyDescent="0.25">
      <c r="W54">
        <v>1543232</v>
      </c>
      <c r="X54" t="s">
        <v>21</v>
      </c>
    </row>
  </sheetData>
  <conditionalFormatting sqref="A2:A29 A38:A66 G2:G8">
    <cfRule type="duplicateValues" dxfId="42" priority="7"/>
  </conditionalFormatting>
  <conditionalFormatting sqref="A38:A65 A2:A30 G2:G8">
    <cfRule type="duplicateValues" dxfId="41" priority="19"/>
  </conditionalFormatting>
  <conditionalFormatting sqref="D2:D71">
    <cfRule type="duplicateValues" dxfId="40" priority="8"/>
  </conditionalFormatting>
  <conditionalFormatting sqref="J2:J43">
    <cfRule type="duplicateValues" dxfId="39" priority="5"/>
  </conditionalFormatting>
  <conditionalFormatting sqref="M2:M61">
    <cfRule type="duplicateValues" dxfId="38" priority="4"/>
  </conditionalFormatting>
  <conditionalFormatting sqref="P44:P81 P2:P41">
    <cfRule type="duplicateValues" dxfId="37" priority="3"/>
  </conditionalFormatting>
  <conditionalFormatting sqref="T2:T71">
    <cfRule type="duplicateValues" dxfId="36" priority="2"/>
  </conditionalFormatting>
  <conditionalFormatting sqref="W2:W92">
    <cfRule type="duplicateValues" dxfId="3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01.07.2024</vt:lpstr>
      <vt:lpstr>02.07.2024</vt:lpstr>
      <vt:lpstr>03.07.2024</vt:lpstr>
      <vt:lpstr>04.07.2024</vt:lpstr>
      <vt:lpstr>05.07.2024</vt:lpstr>
      <vt:lpstr>08.07.2024</vt:lpstr>
      <vt:lpstr>09.07.2024</vt:lpstr>
      <vt:lpstr>10.07.2024</vt:lpstr>
      <vt:lpstr>11.07.2024</vt:lpstr>
      <vt:lpstr>C. REENVIO-ASTRID</vt:lpstr>
      <vt:lpstr>12.07.2024</vt:lpstr>
      <vt:lpstr>15.07.2024</vt:lpstr>
      <vt:lpstr>16.07.2024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2024-07-02T14:26:18Z</dcterms:created>
  <dcterms:modified xsi:type="dcterms:W3CDTF">2024-07-17T18:44:35Z</dcterms:modified>
</cp:coreProperties>
</file>