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32F57B31-C165-406E-822A-FD2CB8E01043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02.10.2023" sheetId="1" r:id="rId1"/>
    <sheet name="03.10.2023" sheetId="2" r:id="rId2"/>
    <sheet name="04.10.2023" sheetId="3" r:id="rId3"/>
    <sheet name="05.10.2023" sheetId="4" r:id="rId4"/>
    <sheet name="06.10.2023" sheetId="5" r:id="rId5"/>
    <sheet name="09.10.2023" sheetId="6" r:id="rId6"/>
    <sheet name="10.10.2023" sheetId="7" r:id="rId7"/>
    <sheet name="11.10.2023" sheetId="8" r:id="rId8"/>
    <sheet name="12.10.2023" sheetId="9" r:id="rId9"/>
    <sheet name="Hoja3" sheetId="11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<sst xmlns="http://schemas.openxmlformats.org/spreadsheetml/2006/main" count="1999" uniqueCount="20">
  <si>
    <t>MARCO</t>
  </si>
  <si>
    <t>JULIO</t>
  </si>
  <si>
    <t>ARMANDO</t>
  </si>
  <si>
    <t>JULISA</t>
  </si>
  <si>
    <t>ANA</t>
  </si>
  <si>
    <t>JORDY</t>
  </si>
  <si>
    <t>ALEJANDRO</t>
  </si>
  <si>
    <t>ARNOLD</t>
  </si>
  <si>
    <t xml:space="preserve">MARCO </t>
  </si>
  <si>
    <t>JUAN</t>
  </si>
  <si>
    <t>HANS</t>
  </si>
  <si>
    <t>JULISSA</t>
  </si>
  <si>
    <t>KEYLLA</t>
  </si>
  <si>
    <t>JEFERSON</t>
  </si>
  <si>
    <t>SOBRE</t>
  </si>
  <si>
    <t>CHIPANA</t>
  </si>
  <si>
    <t>OJO CON ESTA CARTA</t>
  </si>
  <si>
    <t>DAVID</t>
  </si>
  <si>
    <t>lo hizo erick</t>
  </si>
  <si>
    <t>KEYLLA-NORTE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</si>
</sst>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1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37"/>
  <sheetViews>
    <sheetView workbookViewId="0">
      <selection activeCell="F24" sqref="F24"/>
    </sheetView>
  </sheetViews>
  <sheetFormatPr baseColWidth="10" defaultRowHeight="15" x14ac:dyDescent="0.25"/>
  <sheetData>
    <row r="1" spans="1:26" x14ac:dyDescent="0.25">
      <c r="Z1" s="1"/>
    </row>
    <row r="2" spans="1:26" x14ac:dyDescent="0.25">
      <c r="Z2" s="1"/>
    </row>
    <row r="3" spans="1:26" x14ac:dyDescent="0.25">
      <c r="A3">
        <v>1481353</v>
      </c>
      <c r="B3" t="s">
        <v>1</v>
      </c>
      <c r="D3">
        <v>1481339</v>
      </c>
      <c r="E3" t="s">
        <v>8</v>
      </c>
      <c r="G3">
        <v>1481283</v>
      </c>
      <c r="H3" t="s">
        <v>2</v>
      </c>
      <c r="J3">
        <v>1481300</v>
      </c>
      <c r="K3" t="s">
        <v>9</v>
      </c>
      <c r="M3">
        <v>1481326</v>
      </c>
      <c r="N3" t="s">
        <v>4</v>
      </c>
      <c r="P3">
        <v>1481322</v>
      </c>
      <c r="Q3" t="s">
        <v>3</v>
      </c>
      <c r="S3">
        <v>1481267</v>
      </c>
      <c r="T3" t="s">
        <v>5</v>
      </c>
      <c r="V3">
        <v>1481261</v>
      </c>
      <c r="W3" t="s">
        <v>6</v>
      </c>
      <c r="Y3">
        <v>1481343</v>
      </c>
      <c r="Z3" t="s">
        <v>7</v>
      </c>
    </row>
    <row r="4" spans="1:26" x14ac:dyDescent="0.25">
      <c r="A4">
        <v>1481325</v>
      </c>
      <c r="B4" t="s">
        <v>1</v>
      </c>
      <c r="D4">
        <v>1481340</v>
      </c>
      <c r="E4" t="s">
        <v>8</v>
      </c>
      <c r="G4">
        <v>1481305</v>
      </c>
      <c r="H4" t="s">
        <v>2</v>
      </c>
      <c r="J4">
        <v>1481297</v>
      </c>
      <c r="K4" t="s">
        <v>9</v>
      </c>
      <c r="M4">
        <v>1481331</v>
      </c>
      <c r="N4" t="s">
        <v>4</v>
      </c>
      <c r="P4">
        <v>1481324</v>
      </c>
      <c r="Q4" t="s">
        <v>3</v>
      </c>
      <c r="S4">
        <v>1481238</v>
      </c>
      <c r="T4" t="s">
        <v>5</v>
      </c>
      <c r="V4">
        <v>1481262</v>
      </c>
      <c r="W4" t="s">
        <v>6</v>
      </c>
      <c r="Y4">
        <v>1481342</v>
      </c>
      <c r="Z4" t="s">
        <v>7</v>
      </c>
    </row>
    <row r="5" spans="1:26" x14ac:dyDescent="0.25">
      <c r="A5">
        <v>1481317</v>
      </c>
      <c r="B5" t="s">
        <v>1</v>
      </c>
      <c r="D5">
        <v>1481272</v>
      </c>
      <c r="E5" t="s">
        <v>8</v>
      </c>
      <c r="G5">
        <v>1481233</v>
      </c>
      <c r="H5" t="s">
        <v>2</v>
      </c>
      <c r="J5">
        <v>1481291</v>
      </c>
      <c r="K5" t="s">
        <v>9</v>
      </c>
      <c r="M5">
        <v>1481328</v>
      </c>
      <c r="N5" t="s">
        <v>4</v>
      </c>
      <c r="P5">
        <v>1481323</v>
      </c>
      <c r="Q5" t="s">
        <v>3</v>
      </c>
      <c r="S5">
        <v>1481057</v>
      </c>
      <c r="T5" t="s">
        <v>5</v>
      </c>
      <c r="V5">
        <v>1481287</v>
      </c>
      <c r="W5" t="s">
        <v>6</v>
      </c>
      <c r="Y5">
        <v>1481263</v>
      </c>
      <c r="Z5" t="s">
        <v>7</v>
      </c>
    </row>
    <row r="6" spans="1:26" x14ac:dyDescent="0.25">
      <c r="A6">
        <v>1481316</v>
      </c>
      <c r="B6" t="s">
        <v>1</v>
      </c>
      <c r="D6">
        <v>1481273</v>
      </c>
      <c r="E6" t="s">
        <v>8</v>
      </c>
      <c r="G6">
        <v>1481275</v>
      </c>
      <c r="H6" t="s">
        <v>2</v>
      </c>
      <c r="J6">
        <v>1481294</v>
      </c>
      <c r="K6" t="s">
        <v>9</v>
      </c>
      <c r="M6">
        <v>1481329</v>
      </c>
      <c r="N6" t="s">
        <v>4</v>
      </c>
      <c r="P6">
        <v>1481314</v>
      </c>
      <c r="Q6" t="s">
        <v>3</v>
      </c>
      <c r="S6">
        <v>1481344</v>
      </c>
      <c r="T6" t="s">
        <v>5</v>
      </c>
      <c r="V6">
        <v>1481286</v>
      </c>
      <c r="W6" t="s">
        <v>6</v>
      </c>
      <c r="Y6">
        <v>1481284</v>
      </c>
      <c r="Z6" t="s">
        <v>7</v>
      </c>
    </row>
    <row r="7" spans="1:26" x14ac:dyDescent="0.25">
      <c r="A7">
        <v>1481318</v>
      </c>
      <c r="B7" t="s">
        <v>1</v>
      </c>
      <c r="D7">
        <v>1481231</v>
      </c>
      <c r="E7" t="s">
        <v>8</v>
      </c>
      <c r="G7">
        <v>1481346</v>
      </c>
      <c r="H7" t="s">
        <v>2</v>
      </c>
      <c r="J7">
        <v>1481292</v>
      </c>
      <c r="K7" t="s">
        <v>9</v>
      </c>
      <c r="M7">
        <v>1481347</v>
      </c>
      <c r="N7" t="s">
        <v>4</v>
      </c>
      <c r="P7">
        <v>1481315</v>
      </c>
      <c r="Q7" t="s">
        <v>3</v>
      </c>
      <c r="S7">
        <v>1481281</v>
      </c>
      <c r="T7" t="s">
        <v>5</v>
      </c>
      <c r="V7">
        <v>1481257</v>
      </c>
      <c r="W7" t="s">
        <v>6</v>
      </c>
      <c r="Y7">
        <v>1481282</v>
      </c>
      <c r="Z7" t="s">
        <v>7</v>
      </c>
    </row>
    <row r="8" spans="1:26" x14ac:dyDescent="0.25">
      <c r="D8">
        <v>1481279</v>
      </c>
      <c r="E8" t="s">
        <v>8</v>
      </c>
      <c r="G8">
        <v>1481274</v>
      </c>
      <c r="H8" t="s">
        <v>2</v>
      </c>
      <c r="J8">
        <v>1481295</v>
      </c>
      <c r="K8" t="s">
        <v>9</v>
      </c>
      <c r="M8">
        <v>1481337</v>
      </c>
      <c r="N8" t="s">
        <v>4</v>
      </c>
      <c r="P8">
        <v>1481319</v>
      </c>
      <c r="Q8" t="s">
        <v>3</v>
      </c>
      <c r="S8">
        <v>1481334</v>
      </c>
      <c r="T8" t="s">
        <v>5</v>
      </c>
      <c r="V8">
        <v>1481310</v>
      </c>
      <c r="W8" t="s">
        <v>6</v>
      </c>
      <c r="Y8">
        <v>1481264</v>
      </c>
      <c r="Z8" t="s">
        <v>7</v>
      </c>
    </row>
    <row r="9" spans="1:26" x14ac:dyDescent="0.25">
      <c r="D9">
        <v>1481309</v>
      </c>
      <c r="E9" t="s">
        <v>8</v>
      </c>
      <c r="G9">
        <v>1481223</v>
      </c>
      <c r="H9" t="s">
        <v>2</v>
      </c>
      <c r="J9">
        <v>1481296</v>
      </c>
      <c r="K9" t="s">
        <v>9</v>
      </c>
      <c r="M9">
        <v>1481235</v>
      </c>
      <c r="N9" t="s">
        <v>4</v>
      </c>
      <c r="P9">
        <v>1481320</v>
      </c>
      <c r="Q9" t="s">
        <v>3</v>
      </c>
      <c r="S9">
        <v>1481333</v>
      </c>
      <c r="T9" t="s">
        <v>5</v>
      </c>
      <c r="V9">
        <v>1481227</v>
      </c>
      <c r="W9" t="s">
        <v>6</v>
      </c>
      <c r="Y9">
        <v>1481301</v>
      </c>
      <c r="Z9" t="s">
        <v>7</v>
      </c>
    </row>
    <row r="10" spans="1:26" x14ac:dyDescent="0.25">
      <c r="D10">
        <v>1481236</v>
      </c>
      <c r="E10" t="s">
        <v>8</v>
      </c>
      <c r="J10">
        <v>1481298</v>
      </c>
      <c r="K10" t="s">
        <v>9</v>
      </c>
      <c r="M10">
        <v>1481255</v>
      </c>
      <c r="N10" t="s">
        <v>4</v>
      </c>
      <c r="P10">
        <v>1481321</v>
      </c>
      <c r="Q10" t="s">
        <v>3</v>
      </c>
      <c r="S10">
        <v>1481332</v>
      </c>
      <c r="T10" t="s">
        <v>5</v>
      </c>
      <c r="V10">
        <v>1481303</v>
      </c>
      <c r="W10" t="s">
        <v>6</v>
      </c>
      <c r="Z10" s="1"/>
    </row>
    <row r="11" spans="1:26" x14ac:dyDescent="0.25">
      <c r="D11">
        <v>1481237</v>
      </c>
      <c r="E11" t="s">
        <v>8</v>
      </c>
      <c r="J11">
        <v>1481299</v>
      </c>
      <c r="K11" t="s">
        <v>9</v>
      </c>
      <c r="M11">
        <v>1481225</v>
      </c>
      <c r="N11" t="s">
        <v>4</v>
      </c>
      <c r="P11">
        <v>1481252</v>
      </c>
      <c r="Q11" t="s">
        <v>3</v>
      </c>
      <c r="S11">
        <v>1481335</v>
      </c>
      <c r="T11" t="s">
        <v>5</v>
      </c>
      <c r="V11">
        <v>1481228</v>
      </c>
      <c r="W11" t="s">
        <v>6</v>
      </c>
      <c r="Z11" s="1"/>
    </row>
    <row r="12" spans="1:26" x14ac:dyDescent="0.25">
      <c r="D12">
        <v>1481308</v>
      </c>
      <c r="E12" t="s">
        <v>8</v>
      </c>
      <c r="J12">
        <v>1481290</v>
      </c>
      <c r="K12" t="s">
        <v>9</v>
      </c>
      <c r="M12">
        <v>1481288</v>
      </c>
      <c r="N12" t="s">
        <v>4</v>
      </c>
      <c r="P12">
        <v>1481265</v>
      </c>
      <c r="Q12" t="s">
        <v>3</v>
      </c>
      <c r="S12">
        <v>1481336</v>
      </c>
      <c r="T12" t="s">
        <v>5</v>
      </c>
      <c r="V12">
        <v>1481240</v>
      </c>
      <c r="W12" t="s">
        <v>6</v>
      </c>
      <c r="Z12" s="1"/>
    </row>
    <row r="13" spans="1:26" x14ac:dyDescent="0.25">
      <c r="D13">
        <v>1481350</v>
      </c>
      <c r="E13" t="s">
        <v>8</v>
      </c>
      <c r="J13">
        <v>1481289</v>
      </c>
      <c r="K13" t="s">
        <v>9</v>
      </c>
      <c r="M13">
        <v>1481259</v>
      </c>
      <c r="N13" t="s">
        <v>4</v>
      </c>
      <c r="P13">
        <v>1481258</v>
      </c>
      <c r="Q13" t="s">
        <v>3</v>
      </c>
      <c r="S13">
        <v>1481285</v>
      </c>
      <c r="T13" t="s">
        <v>5</v>
      </c>
      <c r="V13">
        <v>1481254</v>
      </c>
      <c r="W13" t="s">
        <v>6</v>
      </c>
      <c r="Z13" s="1"/>
    </row>
    <row r="14" spans="1:26" x14ac:dyDescent="0.25">
      <c r="D14">
        <v>1481307</v>
      </c>
      <c r="E14" t="s">
        <v>8</v>
      </c>
      <c r="J14">
        <v>1481293</v>
      </c>
      <c r="K14" t="s">
        <v>9</v>
      </c>
      <c r="M14">
        <v>1481338</v>
      </c>
      <c r="N14" t="s">
        <v>4</v>
      </c>
      <c r="P14">
        <v>1481278</v>
      </c>
      <c r="Q14" t="s">
        <v>3</v>
      </c>
      <c r="S14">
        <v>1481277</v>
      </c>
      <c r="T14" t="s">
        <v>5</v>
      </c>
      <c r="V14">
        <v>1481239</v>
      </c>
      <c r="W14" t="s">
        <v>6</v>
      </c>
      <c r="Z14" s="1"/>
    </row>
    <row r="15" spans="1:26" x14ac:dyDescent="0.25">
      <c r="D15">
        <v>1481349</v>
      </c>
      <c r="E15" t="s">
        <v>8</v>
      </c>
      <c r="J15">
        <v>1481348</v>
      </c>
      <c r="K15" t="s">
        <v>9</v>
      </c>
      <c r="M15">
        <v>1481302</v>
      </c>
      <c r="N15" t="s">
        <v>4</v>
      </c>
      <c r="S15">
        <v>1481345</v>
      </c>
      <c r="T15" t="s">
        <v>5</v>
      </c>
      <c r="V15">
        <v>1481253</v>
      </c>
      <c r="W15" t="s">
        <v>6</v>
      </c>
      <c r="Z15" s="1"/>
    </row>
    <row r="16" spans="1:26" x14ac:dyDescent="0.25">
      <c r="D16">
        <v>1481351</v>
      </c>
      <c r="E16" t="s">
        <v>8</v>
      </c>
      <c r="J16">
        <v>1481280</v>
      </c>
      <c r="K16" t="s">
        <v>9</v>
      </c>
      <c r="M16">
        <v>1481306</v>
      </c>
      <c r="N16" t="s">
        <v>4</v>
      </c>
      <c r="S16">
        <v>1481312</v>
      </c>
      <c r="T16" t="s">
        <v>5</v>
      </c>
      <c r="V16">
        <v>1481313</v>
      </c>
      <c r="W16" t="s">
        <v>6</v>
      </c>
      <c r="Z16" s="1"/>
    </row>
    <row r="17" spans="4:26" x14ac:dyDescent="0.25">
      <c r="D17">
        <v>1481266</v>
      </c>
      <c r="E17" t="s">
        <v>8</v>
      </c>
      <c r="M17">
        <v>1481260</v>
      </c>
      <c r="N17" t="s">
        <v>4</v>
      </c>
      <c r="Z17" s="1"/>
    </row>
    <row r="18" spans="4:26" x14ac:dyDescent="0.25">
      <c r="M18">
        <v>1481256</v>
      </c>
      <c r="N18" t="s">
        <v>4</v>
      </c>
      <c r="Z18" s="1"/>
    </row>
    <row r="19" spans="4:26" x14ac:dyDescent="0.25">
      <c r="M19">
        <v>1481226</v>
      </c>
      <c r="N19" t="s">
        <v>4</v>
      </c>
      <c r="Z19" s="1"/>
    </row>
    <row r="20" spans="4:26" x14ac:dyDescent="0.25">
      <c r="M20">
        <v>1481276</v>
      </c>
      <c r="N20" t="s">
        <v>4</v>
      </c>
      <c r="Z20" s="1"/>
    </row>
    <row r="21" spans="4:26" x14ac:dyDescent="0.25">
      <c r="M21">
        <v>1481327</v>
      </c>
      <c r="N21" t="s">
        <v>4</v>
      </c>
      <c r="Z21" s="1"/>
    </row>
    <row r="22" spans="4:26" x14ac:dyDescent="0.25">
      <c r="M22">
        <v>1481330</v>
      </c>
      <c r="N22" t="s">
        <v>4</v>
      </c>
      <c r="Z22" s="1"/>
    </row>
    <row r="23" spans="4:26" x14ac:dyDescent="0.25">
      <c r="M23">
        <v>1481304</v>
      </c>
      <c r="N23" t="s">
        <v>4</v>
      </c>
      <c r="Z23" s="1"/>
    </row>
    <row r="24" spans="4:26" x14ac:dyDescent="0.25">
      <c r="Z24" s="1"/>
    </row>
    <row r="25" spans="4:26" x14ac:dyDescent="0.25">
      <c r="Z25" s="1"/>
    </row>
    <row r="26" spans="4:26" x14ac:dyDescent="0.25">
      <c r="Z26" s="1"/>
    </row>
    <row r="27" spans="4:26" x14ac:dyDescent="0.25">
      <c r="Z27" s="1"/>
    </row>
    <row r="28" spans="4:26" x14ac:dyDescent="0.25">
      <c r="Z28" s="1"/>
    </row>
    <row r="29" spans="4:26" x14ac:dyDescent="0.25">
      <c r="Z29" s="1"/>
    </row>
    <row r="30" spans="4:26" x14ac:dyDescent="0.25">
      <c r="Z30" s="1"/>
    </row>
    <row r="31" spans="4:26" x14ac:dyDescent="0.25">
      <c r="Z31" s="1"/>
    </row>
    <row r="32" spans="4:26" x14ac:dyDescent="0.25">
      <c r="Z32" s="1"/>
    </row>
    <row r="33" spans="26:26" x14ac:dyDescent="0.25">
      <c r="Z33" s="1"/>
    </row>
    <row r="34" spans="26:26" x14ac:dyDescent="0.25">
      <c r="Z34" s="1"/>
    </row>
    <row r="35" spans="26:26" x14ac:dyDescent="0.25">
      <c r="Z35" s="1"/>
    </row>
    <row r="36" spans="26:26" x14ac:dyDescent="0.25">
      <c r="Z36" s="1"/>
    </row>
    <row r="37" spans="26:26" x14ac:dyDescent="0.25">
      <c r="Z37" s="1"/>
    </row>
    <row r="38" spans="26:26" x14ac:dyDescent="0.25">
      <c r="Z38" s="1"/>
    </row>
    <row r="39" spans="26:26" x14ac:dyDescent="0.25">
      <c r="Z39" s="1"/>
    </row>
    <row r="40" spans="26:26" x14ac:dyDescent="0.25">
      <c r="Z40" s="1"/>
    </row>
    <row r="41" spans="26:26" x14ac:dyDescent="0.25">
      <c r="Z41" s="1"/>
    </row>
    <row r="42" spans="26:26" x14ac:dyDescent="0.25">
      <c r="Z42" s="1"/>
    </row>
    <row r="43" spans="26:26" x14ac:dyDescent="0.25">
      <c r="Z43" s="1"/>
    </row>
    <row r="44" spans="26:26" x14ac:dyDescent="0.25">
      <c r="Z44" s="1"/>
    </row>
    <row r="45" spans="26:26" x14ac:dyDescent="0.25">
      <c r="Z45" s="1"/>
    </row>
    <row r="46" spans="26:26" x14ac:dyDescent="0.25">
      <c r="Z46" s="1"/>
    </row>
    <row r="47" spans="26:26" x14ac:dyDescent="0.25">
      <c r="Z47" s="1"/>
    </row>
    <row r="48" spans="26:26" x14ac:dyDescent="0.25">
      <c r="Z48" s="1"/>
    </row>
    <row r="49" spans="26:26" x14ac:dyDescent="0.25">
      <c r="Z49" s="1"/>
    </row>
    <row r="50" spans="26:26" x14ac:dyDescent="0.25">
      <c r="Z50" s="1"/>
    </row>
    <row r="51" spans="26:26" x14ac:dyDescent="0.25">
      <c r="Z51" s="1"/>
    </row>
    <row r="52" spans="26:26" x14ac:dyDescent="0.25">
      <c r="Z52" s="1"/>
    </row>
    <row r="53" spans="26:26" x14ac:dyDescent="0.25">
      <c r="Z53" s="1"/>
    </row>
    <row r="54" spans="26:26" x14ac:dyDescent="0.25">
      <c r="Z54" s="1"/>
    </row>
    <row r="55" spans="26:26" x14ac:dyDescent="0.25">
      <c r="Z55" s="1"/>
    </row>
    <row r="56" spans="26:26" x14ac:dyDescent="0.25">
      <c r="Z56" s="1"/>
    </row>
    <row r="57" spans="26:26" x14ac:dyDescent="0.25">
      <c r="Z57" s="1"/>
    </row>
    <row r="58" spans="26:26" x14ac:dyDescent="0.25">
      <c r="Z58" s="1"/>
    </row>
    <row r="59" spans="26:26" x14ac:dyDescent="0.25">
      <c r="Z59" s="1"/>
    </row>
    <row r="60" spans="26:26" x14ac:dyDescent="0.25">
      <c r="Z60" s="1"/>
    </row>
    <row r="61" spans="26:26" x14ac:dyDescent="0.25">
      <c r="Z61" s="1"/>
    </row>
    <row r="62" spans="26:26" x14ac:dyDescent="0.25">
      <c r="Z62" s="1"/>
    </row>
    <row r="63" spans="26:26" x14ac:dyDescent="0.25">
      <c r="Z63" s="1"/>
    </row>
    <row r="64" spans="26:26" x14ac:dyDescent="0.25">
      <c r="Z64" s="1"/>
    </row>
    <row r="65" spans="26:26" x14ac:dyDescent="0.25">
      <c r="Z65" s="1"/>
    </row>
    <row r="66" spans="26:26" x14ac:dyDescent="0.25">
      <c r="Z66" s="1"/>
    </row>
    <row r="67" spans="26:26" x14ac:dyDescent="0.25">
      <c r="Z67" s="1"/>
    </row>
    <row r="68" spans="26:26" x14ac:dyDescent="0.25">
      <c r="Z68" s="1"/>
    </row>
    <row r="69" spans="26:26" x14ac:dyDescent="0.25">
      <c r="Z69" s="1"/>
    </row>
    <row r="70" spans="26:26" x14ac:dyDescent="0.25">
      <c r="Z70" s="1"/>
    </row>
    <row r="71" spans="26:26" x14ac:dyDescent="0.25">
      <c r="Z71" s="1"/>
    </row>
    <row r="72" spans="26:26" x14ac:dyDescent="0.25">
      <c r="Z72" s="1"/>
    </row>
    <row r="73" spans="26:26" x14ac:dyDescent="0.25">
      <c r="Z73" s="1"/>
    </row>
    <row r="74" spans="26:26" x14ac:dyDescent="0.25">
      <c r="Z74" s="1"/>
    </row>
    <row r="75" spans="26:26" x14ac:dyDescent="0.25">
      <c r="Z75" s="1"/>
    </row>
    <row r="76" spans="26:26" x14ac:dyDescent="0.25">
      <c r="Z76" s="1"/>
    </row>
    <row r="77" spans="26:26" x14ac:dyDescent="0.25">
      <c r="Z77" s="1"/>
    </row>
    <row r="78" spans="26:26" x14ac:dyDescent="0.25">
      <c r="Z78" s="1"/>
    </row>
    <row r="79" spans="26:26" x14ac:dyDescent="0.25">
      <c r="Z79" s="1"/>
    </row>
    <row r="80" spans="26:26" x14ac:dyDescent="0.25">
      <c r="Z80" s="1"/>
    </row>
    <row r="81" spans="26:26" x14ac:dyDescent="0.25">
      <c r="Z81" s="1"/>
    </row>
    <row r="82" spans="26:26" x14ac:dyDescent="0.25">
      <c r="Z82" s="1"/>
    </row>
    <row r="83" spans="26:26" x14ac:dyDescent="0.25">
      <c r="Z83" s="1"/>
    </row>
    <row r="84" spans="26:26" x14ac:dyDescent="0.25">
      <c r="Z84" s="1"/>
    </row>
    <row r="85" spans="26:26" x14ac:dyDescent="0.25">
      <c r="Z85" s="1"/>
    </row>
    <row r="86" spans="26:26" x14ac:dyDescent="0.25">
      <c r="Z86" s="1"/>
    </row>
    <row r="87" spans="26:26" x14ac:dyDescent="0.25">
      <c r="Z87" s="1"/>
    </row>
    <row r="88" spans="26:26" x14ac:dyDescent="0.25">
      <c r="Z88" s="1"/>
    </row>
    <row r="89" spans="26:26" x14ac:dyDescent="0.25">
      <c r="Z89" s="1"/>
    </row>
    <row r="90" spans="26:26" x14ac:dyDescent="0.25">
      <c r="Z90" s="1"/>
    </row>
    <row r="91" spans="26:26" x14ac:dyDescent="0.25">
      <c r="Z91" s="1"/>
    </row>
    <row r="92" spans="26:26" x14ac:dyDescent="0.25">
      <c r="Z92" s="1"/>
    </row>
    <row r="93" spans="26:26" x14ac:dyDescent="0.25">
      <c r="Z93" s="1"/>
    </row>
    <row r="94" spans="26:26" x14ac:dyDescent="0.25">
      <c r="Z94" s="1"/>
    </row>
    <row r="95" spans="26:26" x14ac:dyDescent="0.25">
      <c r="Z95" s="1"/>
    </row>
    <row r="96" spans="26:26" x14ac:dyDescent="0.25">
      <c r="Z96" s="1"/>
    </row>
    <row r="97" spans="26:26" x14ac:dyDescent="0.25">
      <c r="Z97" s="1"/>
    </row>
    <row r="98" spans="26:26" x14ac:dyDescent="0.25">
      <c r="Z98" s="1"/>
    </row>
    <row r="99" spans="26:26" x14ac:dyDescent="0.25">
      <c r="Z99" s="1"/>
    </row>
    <row r="100" spans="26:26" x14ac:dyDescent="0.25">
      <c r="Z100" s="1"/>
    </row>
    <row r="101" spans="26:26" x14ac:dyDescent="0.25">
      <c r="Z101" s="1"/>
    </row>
    <row r="102" spans="26:26" x14ac:dyDescent="0.25">
      <c r="Z102" s="1"/>
    </row>
    <row r="103" spans="26:26" x14ac:dyDescent="0.25">
      <c r="Z103" s="1"/>
    </row>
    <row r="104" spans="26:26" x14ac:dyDescent="0.25">
      <c r="Z104" s="1"/>
    </row>
    <row r="105" spans="26:26" x14ac:dyDescent="0.25">
      <c r="Z105" s="1"/>
    </row>
    <row r="106" spans="26:26" x14ac:dyDescent="0.25">
      <c r="Z106" s="1"/>
    </row>
    <row r="107" spans="26:26" x14ac:dyDescent="0.25">
      <c r="Z107" s="1"/>
    </row>
    <row r="108" spans="26:26" x14ac:dyDescent="0.25">
      <c r="Z108" s="1"/>
    </row>
    <row r="109" spans="26:26" x14ac:dyDescent="0.25">
      <c r="Z109" s="1"/>
    </row>
    <row r="110" spans="26:26" x14ac:dyDescent="0.25">
      <c r="Z110" s="1"/>
    </row>
    <row r="111" spans="26:26" x14ac:dyDescent="0.25">
      <c r="Z111" s="1"/>
    </row>
    <row r="112" spans="26:26" x14ac:dyDescent="0.25">
      <c r="Z112" s="1"/>
    </row>
    <row r="113" spans="26:26" x14ac:dyDescent="0.25">
      <c r="Z113" s="1"/>
    </row>
    <row r="114" spans="26:26" x14ac:dyDescent="0.25">
      <c r="Z114" s="1"/>
    </row>
    <row r="115" spans="26:26" x14ac:dyDescent="0.25">
      <c r="Z115" s="1"/>
    </row>
    <row r="116" spans="26:26" x14ac:dyDescent="0.25">
      <c r="Z116" s="1"/>
    </row>
    <row r="117" spans="26:26" x14ac:dyDescent="0.25">
      <c r="Z117" s="1"/>
    </row>
    <row r="118" spans="26:26" x14ac:dyDescent="0.25">
      <c r="Z118" s="1"/>
    </row>
    <row r="119" spans="26:26" x14ac:dyDescent="0.25">
      <c r="Z119" s="1"/>
    </row>
    <row r="120" spans="26:26" x14ac:dyDescent="0.25">
      <c r="Z120" s="1"/>
    </row>
    <row r="121" spans="26:26" x14ac:dyDescent="0.25">
      <c r="Z121" s="1"/>
    </row>
    <row r="122" spans="26:26" x14ac:dyDescent="0.25">
      <c r="Z122" s="1"/>
    </row>
    <row r="123" spans="26:26" x14ac:dyDescent="0.25">
      <c r="Z123" s="1"/>
    </row>
    <row r="124" spans="26:26" x14ac:dyDescent="0.25">
      <c r="Z124" s="1"/>
    </row>
    <row r="125" spans="26:26" x14ac:dyDescent="0.25">
      <c r="Z125" s="1"/>
    </row>
    <row r="126" spans="26:26" x14ac:dyDescent="0.25">
      <c r="Z126" s="1"/>
    </row>
    <row r="127" spans="26:26" x14ac:dyDescent="0.25">
      <c r="Z127" s="1"/>
    </row>
    <row r="128" spans="26:26" x14ac:dyDescent="0.25">
      <c r="Z128" s="1"/>
    </row>
    <row r="129" spans="26:26" x14ac:dyDescent="0.25">
      <c r="Z129" s="1"/>
    </row>
    <row r="130" spans="26:26" x14ac:dyDescent="0.25">
      <c r="Z130" s="1"/>
    </row>
    <row r="131" spans="26:26" x14ac:dyDescent="0.25">
      <c r="Z131" s="1"/>
    </row>
    <row r="132" spans="26:26" x14ac:dyDescent="0.25">
      <c r="Z132" s="1"/>
    </row>
    <row r="133" spans="26:26" x14ac:dyDescent="0.25">
      <c r="Z133" s="1"/>
    </row>
    <row r="134" spans="26:26" x14ac:dyDescent="0.25">
      <c r="Z134" s="1"/>
    </row>
    <row r="135" spans="26:26" x14ac:dyDescent="0.25">
      <c r="Z135" s="1"/>
    </row>
    <row r="136" spans="26:26" x14ac:dyDescent="0.25">
      <c r="Z136" s="1"/>
    </row>
    <row r="137" spans="26:26" x14ac:dyDescent="0.25">
      <c r="Z137" s="1"/>
    </row>
  </sheetData>
  <conditionalFormatting sqref="A1">
    <cfRule type="duplicateValues" dxfId="124" priority="10"/>
    <cfRule type="duplicateValues" dxfId="123" priority="12"/>
  </conditionalFormatting>
  <conditionalFormatting sqref="G1">
    <cfRule type="duplicateValues" dxfId="122" priority="8"/>
  </conditionalFormatting>
  <conditionalFormatting sqref="J1 M1">
    <cfRule type="duplicateValues" dxfId="121" priority="13"/>
  </conditionalFormatting>
  <conditionalFormatting sqref="M36:M57 P3:P14 M3:M24">
    <cfRule type="duplicateValues" dxfId="120" priority="3"/>
  </conditionalFormatting>
  <conditionalFormatting sqref="S3:S16">
    <cfRule type="duplicateValues" dxfId="119" priority="1"/>
  </conditionalFormatting>
  <conditionalFormatting sqref="V1">
    <cfRule type="duplicateValues" dxfId="118" priority="6"/>
  </conditionalFormatting>
  <conditionalFormatting sqref="V3:V30">
    <cfRule type="duplicateValues" dxfId="117" priority="2"/>
  </conditionalFormatting>
  <conditionalFormatting sqref="Y1:Y40">
    <cfRule type="duplicateValues" dxfId="116" priority="4"/>
  </conditionalFormatting>
  <conditionalFormatting sqref="Y22:Y40">
    <cfRule type="duplicateValues" dxfId="115" priority="5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CD15-1F15-42F1-8A0F-47B00C1410A4}">
  <dimension ref="A1:A262"/>
  <sheetViews>
    <sheetView tabSelected="1" workbookViewId="0">
      <selection sqref="A1:A1048576"/>
    </sheetView>
  </sheetViews>
  <sheetFormatPr baseColWidth="10" defaultRowHeight="15" x14ac:dyDescent="0.25"/>
  <cols>
    <col min="1" max="1" width="11.42578125" style="9"/>
  </cols>
  <sheetData>
    <row r="1" spans="1:1" x14ac:dyDescent="0.25">
      <c r="A1" s="9">
        <v>1483059</v>
      </c>
    </row>
    <row r="2" spans="1:1" x14ac:dyDescent="0.25">
      <c r="A2" s="9">
        <v>1482765</v>
      </c>
    </row>
    <row r="3" spans="1:1" x14ac:dyDescent="0.25">
      <c r="A3" s="9">
        <v>1483083</v>
      </c>
    </row>
    <row r="4" spans="1:1" x14ac:dyDescent="0.25">
      <c r="A4" s="9">
        <v>1483057</v>
      </c>
    </row>
    <row r="5" spans="1:1" x14ac:dyDescent="0.25">
      <c r="A5" s="9">
        <v>1483085</v>
      </c>
    </row>
    <row r="6" spans="1:1" x14ac:dyDescent="0.25">
      <c r="A6" s="9">
        <v>1482865</v>
      </c>
    </row>
    <row r="7" spans="1:1" x14ac:dyDescent="0.25">
      <c r="A7" s="9">
        <v>1483056</v>
      </c>
    </row>
    <row r="8" spans="1:1" x14ac:dyDescent="0.25">
      <c r="A8" s="9">
        <v>1483079</v>
      </c>
    </row>
    <row r="9" spans="1:1" x14ac:dyDescent="0.25">
      <c r="A9" s="9">
        <v>1483375</v>
      </c>
    </row>
    <row r="10" spans="1:1" x14ac:dyDescent="0.25">
      <c r="A10" s="9">
        <v>1483078</v>
      </c>
    </row>
    <row r="11" spans="1:1" x14ac:dyDescent="0.25">
      <c r="A11" s="9">
        <v>1483084</v>
      </c>
    </row>
    <row r="12" spans="1:1" x14ac:dyDescent="0.25">
      <c r="A12" s="9">
        <v>1483077</v>
      </c>
    </row>
    <row r="13" spans="1:1" x14ac:dyDescent="0.25">
      <c r="A13" s="9">
        <v>1483074</v>
      </c>
    </row>
    <row r="14" spans="1:1" x14ac:dyDescent="0.25">
      <c r="A14" s="9">
        <v>1483374</v>
      </c>
    </row>
    <row r="15" spans="1:1" x14ac:dyDescent="0.25">
      <c r="A15" s="9">
        <v>1483075</v>
      </c>
    </row>
    <row r="16" spans="1:1" x14ac:dyDescent="0.25">
      <c r="A16" s="9">
        <v>1483478</v>
      </c>
    </row>
    <row r="17" spans="1:1" x14ac:dyDescent="0.25">
      <c r="A17" s="9">
        <v>1483479</v>
      </c>
    </row>
    <row r="18" spans="1:1" x14ac:dyDescent="0.25">
      <c r="A18" s="9">
        <v>1483080</v>
      </c>
    </row>
    <row r="19" spans="1:1" x14ac:dyDescent="0.25">
      <c r="A19" s="9">
        <v>1483477</v>
      </c>
    </row>
    <row r="20" spans="1:1" x14ac:dyDescent="0.25">
      <c r="A20" s="9">
        <v>1483476</v>
      </c>
    </row>
    <row r="21" spans="1:1" x14ac:dyDescent="0.25">
      <c r="A21" s="9">
        <v>1483377</v>
      </c>
    </row>
    <row r="22" spans="1:1" x14ac:dyDescent="0.25">
      <c r="A22" s="9">
        <v>1483510</v>
      </c>
    </row>
    <row r="23" spans="1:1" x14ac:dyDescent="0.25">
      <c r="A23" s="9">
        <v>1483165</v>
      </c>
    </row>
    <row r="24" spans="1:1" x14ac:dyDescent="0.25">
      <c r="A24" s="9">
        <v>1483167</v>
      </c>
    </row>
    <row r="25" spans="1:1" x14ac:dyDescent="0.25">
      <c r="A25" s="9">
        <v>1483166</v>
      </c>
    </row>
    <row r="26" spans="1:1" x14ac:dyDescent="0.25">
      <c r="A26" s="9">
        <v>1483164</v>
      </c>
    </row>
    <row r="27" spans="1:1" x14ac:dyDescent="0.25">
      <c r="A27" s="9">
        <v>1483404</v>
      </c>
    </row>
    <row r="28" spans="1:1" x14ac:dyDescent="0.25">
      <c r="A28" s="9">
        <v>1483406</v>
      </c>
    </row>
    <row r="29" spans="1:1" x14ac:dyDescent="0.25">
      <c r="A29" s="9">
        <v>1483405</v>
      </c>
    </row>
    <row r="30" spans="1:1" x14ac:dyDescent="0.25">
      <c r="A30" s="9">
        <v>1483507</v>
      </c>
    </row>
    <row r="31" spans="1:1" x14ac:dyDescent="0.25">
      <c r="A31" s="9">
        <v>1483509</v>
      </c>
    </row>
    <row r="32" spans="1:1" x14ac:dyDescent="0.25">
      <c r="A32" s="9">
        <v>1483418</v>
      </c>
    </row>
    <row r="33" spans="1:1" x14ac:dyDescent="0.25">
      <c r="A33" s="9">
        <v>1483502</v>
      </c>
    </row>
    <row r="34" spans="1:1" x14ac:dyDescent="0.25">
      <c r="A34" s="9">
        <v>1483373</v>
      </c>
    </row>
    <row r="35" spans="1:1" x14ac:dyDescent="0.25">
      <c r="A35" s="9">
        <v>1483522</v>
      </c>
    </row>
    <row r="36" spans="1:1" x14ac:dyDescent="0.25">
      <c r="A36" s="9">
        <v>1483485</v>
      </c>
    </row>
    <row r="37" spans="1:1" x14ac:dyDescent="0.25">
      <c r="A37" s="9">
        <v>1483415</v>
      </c>
    </row>
    <row r="38" spans="1:1" x14ac:dyDescent="0.25">
      <c r="A38" s="9">
        <v>1483547</v>
      </c>
    </row>
    <row r="39" spans="1:1" x14ac:dyDescent="0.25">
      <c r="A39" s="9">
        <v>1483508</v>
      </c>
    </row>
    <row r="40" spans="1:1" x14ac:dyDescent="0.25">
      <c r="A40" s="9">
        <v>1483500</v>
      </c>
    </row>
    <row r="41" spans="1:1" x14ac:dyDescent="0.25">
      <c r="A41" s="9">
        <v>1482747</v>
      </c>
    </row>
    <row r="42" spans="1:1" x14ac:dyDescent="0.25">
      <c r="A42" s="9">
        <v>1483396</v>
      </c>
    </row>
    <row r="43" spans="1:1" x14ac:dyDescent="0.25">
      <c r="A43" s="9">
        <v>1483480</v>
      </c>
    </row>
    <row r="44" spans="1:1" x14ac:dyDescent="0.25">
      <c r="A44" s="9">
        <v>1483400</v>
      </c>
    </row>
    <row r="45" spans="1:1" x14ac:dyDescent="0.25">
      <c r="A45" s="9">
        <v>1483424</v>
      </c>
    </row>
    <row r="46" spans="1:1" x14ac:dyDescent="0.25">
      <c r="A46" s="9">
        <v>1483462</v>
      </c>
    </row>
    <row r="47" spans="1:1" x14ac:dyDescent="0.25">
      <c r="A47" s="9">
        <v>1483535</v>
      </c>
    </row>
    <row r="48" spans="1:1" x14ac:dyDescent="0.25">
      <c r="A48" s="9">
        <v>1483425</v>
      </c>
    </row>
    <row r="49" spans="1:1" x14ac:dyDescent="0.25">
      <c r="A49" s="9">
        <v>1483423</v>
      </c>
    </row>
    <row r="50" spans="1:1" x14ac:dyDescent="0.25">
      <c r="A50" s="9">
        <v>1483420</v>
      </c>
    </row>
    <row r="51" spans="1:1" x14ac:dyDescent="0.25">
      <c r="A51" s="9">
        <v>1483521</v>
      </c>
    </row>
    <row r="52" spans="1:1" x14ac:dyDescent="0.25">
      <c r="A52" s="9">
        <v>1483515</v>
      </c>
    </row>
    <row r="53" spans="1:1" x14ac:dyDescent="0.25">
      <c r="A53" s="9">
        <v>1483514</v>
      </c>
    </row>
    <row r="54" spans="1:1" x14ac:dyDescent="0.25">
      <c r="A54" s="9">
        <v>1483379</v>
      </c>
    </row>
    <row r="55" spans="1:1" x14ac:dyDescent="0.25">
      <c r="A55" s="9">
        <v>1483387</v>
      </c>
    </row>
    <row r="56" spans="1:1" x14ac:dyDescent="0.25">
      <c r="A56" s="9">
        <v>1483342</v>
      </c>
    </row>
    <row r="57" spans="1:1" x14ac:dyDescent="0.25">
      <c r="A57" s="9">
        <v>1482611</v>
      </c>
    </row>
    <row r="58" spans="1:1" x14ac:dyDescent="0.25">
      <c r="A58" s="9">
        <v>1482612</v>
      </c>
    </row>
    <row r="59" spans="1:1" x14ac:dyDescent="0.25">
      <c r="A59" s="9">
        <v>1483353</v>
      </c>
    </row>
    <row r="60" spans="1:1" x14ac:dyDescent="0.25">
      <c r="A60" s="9">
        <v>1483308</v>
      </c>
    </row>
    <row r="61" spans="1:1" x14ac:dyDescent="0.25">
      <c r="A61" s="9">
        <v>1482478</v>
      </c>
    </row>
    <row r="62" spans="1:1" x14ac:dyDescent="0.25">
      <c r="A62" s="9">
        <v>1482468</v>
      </c>
    </row>
    <row r="63" spans="1:1" x14ac:dyDescent="0.25">
      <c r="A63" s="9">
        <v>1482463</v>
      </c>
    </row>
    <row r="64" spans="1:1" x14ac:dyDescent="0.25">
      <c r="A64" s="9">
        <v>1482473</v>
      </c>
    </row>
    <row r="65" spans="1:1" x14ac:dyDescent="0.25">
      <c r="A65" s="9">
        <v>1483389</v>
      </c>
    </row>
    <row r="66" spans="1:1" x14ac:dyDescent="0.25">
      <c r="A66" s="9">
        <v>1482980</v>
      </c>
    </row>
    <row r="67" spans="1:1" x14ac:dyDescent="0.25">
      <c r="A67" s="9">
        <v>1483349</v>
      </c>
    </row>
    <row r="68" spans="1:1" x14ac:dyDescent="0.25">
      <c r="A68" s="9">
        <v>1483348</v>
      </c>
    </row>
    <row r="69" spans="1:1" x14ac:dyDescent="0.25">
      <c r="A69" s="9">
        <v>1483350</v>
      </c>
    </row>
    <row r="70" spans="1:1" x14ac:dyDescent="0.25">
      <c r="A70" s="9">
        <v>1482961</v>
      </c>
    </row>
    <row r="71" spans="1:1" x14ac:dyDescent="0.25">
      <c r="A71" s="9">
        <v>1482815</v>
      </c>
    </row>
    <row r="72" spans="1:1" x14ac:dyDescent="0.25">
      <c r="A72" s="9">
        <v>1482801</v>
      </c>
    </row>
    <row r="73" spans="1:1" x14ac:dyDescent="0.25">
      <c r="A73" s="9">
        <v>1482802</v>
      </c>
    </row>
    <row r="74" spans="1:1" x14ac:dyDescent="0.25">
      <c r="A74" s="9">
        <v>1482799</v>
      </c>
    </row>
    <row r="75" spans="1:1" x14ac:dyDescent="0.25">
      <c r="A75" s="9">
        <v>1482957</v>
      </c>
    </row>
    <row r="76" spans="1:1" x14ac:dyDescent="0.25">
      <c r="A76" s="9">
        <v>1483388</v>
      </c>
    </row>
    <row r="77" spans="1:1" x14ac:dyDescent="0.25">
      <c r="A77" s="9">
        <v>1483386</v>
      </c>
    </row>
    <row r="78" spans="1:1" x14ac:dyDescent="0.25">
      <c r="A78" s="9">
        <v>1482958</v>
      </c>
    </row>
    <row r="79" spans="1:1" x14ac:dyDescent="0.25">
      <c r="A79" s="9">
        <v>1483495</v>
      </c>
    </row>
    <row r="80" spans="1:1" x14ac:dyDescent="0.25">
      <c r="A80" s="9">
        <v>1483394</v>
      </c>
    </row>
    <row r="81" spans="1:1" x14ac:dyDescent="0.25">
      <c r="A81" s="9">
        <v>1482814</v>
      </c>
    </row>
    <row r="82" spans="1:1" x14ac:dyDescent="0.25">
      <c r="A82" s="9">
        <v>1482811</v>
      </c>
    </row>
    <row r="83" spans="1:1" x14ac:dyDescent="0.25">
      <c r="A83" s="9">
        <v>1483504</v>
      </c>
    </row>
    <row r="84" spans="1:1" x14ac:dyDescent="0.25">
      <c r="A84" s="9">
        <v>1482817</v>
      </c>
    </row>
    <row r="85" spans="1:1" x14ac:dyDescent="0.25">
      <c r="A85" s="9">
        <v>1483250</v>
      </c>
    </row>
    <row r="86" spans="1:1" x14ac:dyDescent="0.25">
      <c r="A86" s="9">
        <v>1483255</v>
      </c>
    </row>
    <row r="87" spans="1:1" x14ac:dyDescent="0.25">
      <c r="A87" s="9">
        <v>1482800</v>
      </c>
    </row>
    <row r="88" spans="1:1" x14ac:dyDescent="0.25">
      <c r="A88" s="9">
        <v>1482810</v>
      </c>
    </row>
    <row r="89" spans="1:1" x14ac:dyDescent="0.25">
      <c r="A89" s="9">
        <v>1483047</v>
      </c>
    </row>
    <row r="90" spans="1:1" x14ac:dyDescent="0.25">
      <c r="A90" s="9">
        <v>1482798</v>
      </c>
    </row>
    <row r="91" spans="1:1" x14ac:dyDescent="0.25">
      <c r="A91" s="9">
        <v>1483465</v>
      </c>
    </row>
    <row r="92" spans="1:1" x14ac:dyDescent="0.25">
      <c r="A92" s="9">
        <v>1482812</v>
      </c>
    </row>
    <row r="93" spans="1:1" x14ac:dyDescent="0.25">
      <c r="A93" s="9">
        <v>1483464</v>
      </c>
    </row>
    <row r="94" spans="1:1" x14ac:dyDescent="0.25">
      <c r="A94" s="9">
        <v>1483469</v>
      </c>
    </row>
    <row r="95" spans="1:1" x14ac:dyDescent="0.25">
      <c r="A95" s="9">
        <v>1482826</v>
      </c>
    </row>
    <row r="96" spans="1:1" x14ac:dyDescent="0.25">
      <c r="A96" s="9">
        <v>1483470</v>
      </c>
    </row>
    <row r="97" spans="1:1" x14ac:dyDescent="0.25">
      <c r="A97" s="9">
        <v>1483454</v>
      </c>
    </row>
    <row r="98" spans="1:1" x14ac:dyDescent="0.25">
      <c r="A98" s="9">
        <v>1482827</v>
      </c>
    </row>
    <row r="99" spans="1:1" x14ac:dyDescent="0.25">
      <c r="A99" s="9">
        <v>1483467</v>
      </c>
    </row>
    <row r="100" spans="1:1" x14ac:dyDescent="0.25">
      <c r="A100" s="9">
        <v>1483365</v>
      </c>
    </row>
    <row r="101" spans="1:1" x14ac:dyDescent="0.25">
      <c r="A101" s="9">
        <v>1483366</v>
      </c>
    </row>
    <row r="102" spans="1:1" x14ac:dyDescent="0.25">
      <c r="A102" s="9">
        <v>1483270</v>
      </c>
    </row>
    <row r="103" spans="1:1" x14ac:dyDescent="0.25">
      <c r="A103" s="9">
        <v>1483524</v>
      </c>
    </row>
    <row r="104" spans="1:1" x14ac:dyDescent="0.25">
      <c r="A104" s="9">
        <v>1483523</v>
      </c>
    </row>
    <row r="105" spans="1:1" x14ac:dyDescent="0.25">
      <c r="A105" s="9">
        <v>1483525</v>
      </c>
    </row>
    <row r="106" spans="1:1" x14ac:dyDescent="0.25">
      <c r="A106" s="9">
        <v>1483526</v>
      </c>
    </row>
    <row r="107" spans="1:1" x14ac:dyDescent="0.25">
      <c r="A107" s="9">
        <v>1483391</v>
      </c>
    </row>
    <row r="108" spans="1:1" x14ac:dyDescent="0.25">
      <c r="A108" s="9">
        <v>1483530</v>
      </c>
    </row>
    <row r="109" spans="1:1" x14ac:dyDescent="0.25">
      <c r="A109" s="9">
        <v>1483527</v>
      </c>
    </row>
    <row r="110" spans="1:1" x14ac:dyDescent="0.25">
      <c r="A110" s="9">
        <v>1483503</v>
      </c>
    </row>
    <row r="111" spans="1:1" x14ac:dyDescent="0.25">
      <c r="A111" s="9">
        <v>1483397</v>
      </c>
    </row>
    <row r="112" spans="1:1" x14ac:dyDescent="0.25">
      <c r="A112" s="9">
        <v>1483511</v>
      </c>
    </row>
    <row r="113" spans="1:1" x14ac:dyDescent="0.25">
      <c r="A113" s="9">
        <v>1483066</v>
      </c>
    </row>
    <row r="114" spans="1:1" x14ac:dyDescent="0.25">
      <c r="A114" s="9">
        <v>1483204</v>
      </c>
    </row>
    <row r="115" spans="1:1" x14ac:dyDescent="0.25">
      <c r="A115" s="9">
        <v>1483473</v>
      </c>
    </row>
    <row r="116" spans="1:1" x14ac:dyDescent="0.25">
      <c r="A116" s="9">
        <v>1483271</v>
      </c>
    </row>
    <row r="117" spans="1:1" x14ac:dyDescent="0.25">
      <c r="A117" s="9">
        <v>1483061</v>
      </c>
    </row>
    <row r="118" spans="1:1" x14ac:dyDescent="0.25">
      <c r="A118" s="9">
        <v>1483326</v>
      </c>
    </row>
    <row r="119" spans="1:1" x14ac:dyDescent="0.25">
      <c r="A119" s="9">
        <v>1483321</v>
      </c>
    </row>
    <row r="120" spans="1:1" x14ac:dyDescent="0.25">
      <c r="A120" s="9">
        <v>1483316</v>
      </c>
    </row>
    <row r="121" spans="1:1" x14ac:dyDescent="0.25">
      <c r="A121" s="9">
        <v>1483323</v>
      </c>
    </row>
    <row r="122" spans="1:1" x14ac:dyDescent="0.25">
      <c r="A122" s="9">
        <v>1483328</v>
      </c>
    </row>
    <row r="123" spans="1:1" x14ac:dyDescent="0.25">
      <c r="A123" s="9">
        <v>1483318</v>
      </c>
    </row>
    <row r="124" spans="1:1" x14ac:dyDescent="0.25">
      <c r="A124" s="9">
        <v>1483060</v>
      </c>
    </row>
    <row r="125" spans="1:1" x14ac:dyDescent="0.25">
      <c r="A125" s="9">
        <v>1483089</v>
      </c>
    </row>
    <row r="126" spans="1:1" x14ac:dyDescent="0.25">
      <c r="A126" s="9">
        <v>1483090</v>
      </c>
    </row>
    <row r="127" spans="1:1" x14ac:dyDescent="0.25">
      <c r="A127" s="9">
        <v>1483088</v>
      </c>
    </row>
    <row r="128" spans="1:1" x14ac:dyDescent="0.25">
      <c r="A128" s="9">
        <v>1483063</v>
      </c>
    </row>
    <row r="129" spans="1:1" x14ac:dyDescent="0.25">
      <c r="A129" s="9">
        <v>1483062</v>
      </c>
    </row>
    <row r="130" spans="1:1" x14ac:dyDescent="0.25">
      <c r="A130" s="9">
        <v>1483159</v>
      </c>
    </row>
    <row r="131" spans="1:1" x14ac:dyDescent="0.25">
      <c r="A131" s="9">
        <v>1483086</v>
      </c>
    </row>
    <row r="132" spans="1:1" x14ac:dyDescent="0.25">
      <c r="A132" s="9">
        <v>1483160</v>
      </c>
    </row>
    <row r="133" spans="1:1" x14ac:dyDescent="0.25">
      <c r="A133" s="9">
        <v>1483311</v>
      </c>
    </row>
    <row r="134" spans="1:1" x14ac:dyDescent="0.25">
      <c r="A134" s="9">
        <v>1483163</v>
      </c>
    </row>
    <row r="135" spans="1:1" x14ac:dyDescent="0.25">
      <c r="A135" s="9">
        <v>1483162</v>
      </c>
    </row>
    <row r="136" spans="1:1" x14ac:dyDescent="0.25">
      <c r="A136" s="9">
        <v>1483200</v>
      </c>
    </row>
    <row r="137" spans="1:1" x14ac:dyDescent="0.25">
      <c r="A137" s="9">
        <v>1483320</v>
      </c>
    </row>
    <row r="138" spans="1:1" x14ac:dyDescent="0.25">
      <c r="A138" s="9">
        <v>1483322</v>
      </c>
    </row>
    <row r="139" spans="1:1" x14ac:dyDescent="0.25">
      <c r="A139" s="9">
        <v>1483317</v>
      </c>
    </row>
    <row r="140" spans="1:1" x14ac:dyDescent="0.25">
      <c r="A140" s="9">
        <v>1483327</v>
      </c>
    </row>
    <row r="141" spans="1:1" x14ac:dyDescent="0.25">
      <c r="A141" s="9">
        <v>1483330</v>
      </c>
    </row>
    <row r="142" spans="1:1" x14ac:dyDescent="0.25">
      <c r="A142" s="9">
        <v>1483325</v>
      </c>
    </row>
    <row r="143" spans="1:1" x14ac:dyDescent="0.25">
      <c r="A143" s="9">
        <v>1483071</v>
      </c>
    </row>
    <row r="144" spans="1:1" x14ac:dyDescent="0.25">
      <c r="A144" s="9">
        <v>1483161</v>
      </c>
    </row>
    <row r="145" spans="1:1" x14ac:dyDescent="0.25">
      <c r="A145" s="9">
        <v>1483319</v>
      </c>
    </row>
    <row r="146" spans="1:1" x14ac:dyDescent="0.25">
      <c r="A146" s="9">
        <v>1483324</v>
      </c>
    </row>
    <row r="147" spans="1:1" x14ac:dyDescent="0.25">
      <c r="A147" s="9">
        <v>1483329</v>
      </c>
    </row>
    <row r="148" spans="1:1" x14ac:dyDescent="0.25">
      <c r="A148" s="9">
        <v>1483068</v>
      </c>
    </row>
    <row r="149" spans="1:1" x14ac:dyDescent="0.25">
      <c r="A149" s="9">
        <v>1483272</v>
      </c>
    </row>
    <row r="150" spans="1:1" x14ac:dyDescent="0.25">
      <c r="A150" s="9">
        <v>1483206</v>
      </c>
    </row>
    <row r="151" spans="1:1" x14ac:dyDescent="0.25">
      <c r="A151" s="9">
        <v>1483210</v>
      </c>
    </row>
    <row r="152" spans="1:1" x14ac:dyDescent="0.25">
      <c r="A152" s="9">
        <v>1483209</v>
      </c>
    </row>
    <row r="153" spans="1:1" x14ac:dyDescent="0.25">
      <c r="A153" s="9">
        <v>1483205</v>
      </c>
    </row>
    <row r="154" spans="1:1" x14ac:dyDescent="0.25">
      <c r="A154" s="9">
        <v>1483065</v>
      </c>
    </row>
    <row r="155" spans="1:1" x14ac:dyDescent="0.25">
      <c r="A155" s="9">
        <v>1483261</v>
      </c>
    </row>
    <row r="156" spans="1:1" x14ac:dyDescent="0.25">
      <c r="A156" s="9">
        <v>1483087</v>
      </c>
    </row>
    <row r="157" spans="1:1" x14ac:dyDescent="0.25">
      <c r="A157" s="9">
        <v>1483501</v>
      </c>
    </row>
    <row r="158" spans="1:1" x14ac:dyDescent="0.25">
      <c r="A158" s="9">
        <v>1483402</v>
      </c>
    </row>
    <row r="159" spans="1:1" x14ac:dyDescent="0.25">
      <c r="A159" s="9">
        <v>1483211</v>
      </c>
    </row>
    <row r="160" spans="1:1" x14ac:dyDescent="0.25">
      <c r="A160" s="9">
        <v>1483073</v>
      </c>
    </row>
    <row r="161" spans="1:1" x14ac:dyDescent="0.25">
      <c r="A161" s="9">
        <v>1483196</v>
      </c>
    </row>
    <row r="162" spans="1:1" x14ac:dyDescent="0.25">
      <c r="A162" s="9">
        <v>1483505</v>
      </c>
    </row>
    <row r="163" spans="1:1" x14ac:dyDescent="0.25">
      <c r="A163" s="9">
        <v>1483449</v>
      </c>
    </row>
    <row r="164" spans="1:1" x14ac:dyDescent="0.25">
      <c r="A164" s="9">
        <v>1482894</v>
      </c>
    </row>
    <row r="165" spans="1:1" x14ac:dyDescent="0.25">
      <c r="A165" s="9">
        <v>1482895</v>
      </c>
    </row>
    <row r="166" spans="1:1" x14ac:dyDescent="0.25">
      <c r="A166" s="9">
        <v>1482896</v>
      </c>
    </row>
    <row r="167" spans="1:1" x14ac:dyDescent="0.25">
      <c r="A167" s="9">
        <v>1483070</v>
      </c>
    </row>
    <row r="168" spans="1:1" x14ac:dyDescent="0.25">
      <c r="A168" s="9">
        <v>1483544</v>
      </c>
    </row>
    <row r="169" spans="1:1" x14ac:dyDescent="0.25">
      <c r="A169" s="9">
        <v>1483540</v>
      </c>
    </row>
    <row r="170" spans="1:1" x14ac:dyDescent="0.25">
      <c r="A170" s="9">
        <v>1483147</v>
      </c>
    </row>
    <row r="171" spans="1:1" x14ac:dyDescent="0.25">
      <c r="A171" s="9">
        <v>1483539</v>
      </c>
    </row>
    <row r="172" spans="1:1" x14ac:dyDescent="0.25">
      <c r="A172" s="9">
        <v>1483146</v>
      </c>
    </row>
    <row r="173" spans="1:1" x14ac:dyDescent="0.25">
      <c r="A173" s="9">
        <v>1483472</v>
      </c>
    </row>
    <row r="174" spans="1:1" x14ac:dyDescent="0.25">
      <c r="A174" s="9">
        <v>1483369</v>
      </c>
    </row>
    <row r="175" spans="1:1" x14ac:dyDescent="0.25">
      <c r="A175" s="9">
        <v>1483506</v>
      </c>
    </row>
    <row r="176" spans="1:1" x14ac:dyDescent="0.25">
      <c r="A176" s="9">
        <v>1483274</v>
      </c>
    </row>
    <row r="177" spans="1:1" x14ac:dyDescent="0.25">
      <c r="A177" s="9">
        <v>1483499</v>
      </c>
    </row>
    <row r="178" spans="1:1" x14ac:dyDescent="0.25">
      <c r="A178" s="9">
        <v>1483276</v>
      </c>
    </row>
    <row r="179" spans="1:1" x14ac:dyDescent="0.25">
      <c r="A179" s="9">
        <v>1483041</v>
      </c>
    </row>
    <row r="180" spans="1:1" x14ac:dyDescent="0.25">
      <c r="A180" s="9">
        <v>1483239</v>
      </c>
    </row>
    <row r="181" spans="1:1" x14ac:dyDescent="0.25">
      <c r="A181" s="9">
        <v>1483244</v>
      </c>
    </row>
    <row r="182" spans="1:1" x14ac:dyDescent="0.25">
      <c r="A182" s="9">
        <v>1483243</v>
      </c>
    </row>
    <row r="183" spans="1:1" x14ac:dyDescent="0.25">
      <c r="A183" s="9">
        <v>1483240</v>
      </c>
    </row>
    <row r="184" spans="1:1" x14ac:dyDescent="0.25">
      <c r="A184" s="9">
        <v>1483242</v>
      </c>
    </row>
    <row r="185" spans="1:1" x14ac:dyDescent="0.25">
      <c r="A185" s="9">
        <v>1483252</v>
      </c>
    </row>
    <row r="186" spans="1:1" x14ac:dyDescent="0.25">
      <c r="A186" s="9">
        <v>1482841</v>
      </c>
    </row>
    <row r="187" spans="1:1" x14ac:dyDescent="0.25">
      <c r="A187" s="9">
        <v>1482840</v>
      </c>
    </row>
    <row r="188" spans="1:1" x14ac:dyDescent="0.25">
      <c r="A188" s="9">
        <v>1482839</v>
      </c>
    </row>
    <row r="189" spans="1:1" x14ac:dyDescent="0.25">
      <c r="A189" s="9">
        <v>1483234</v>
      </c>
    </row>
    <row r="190" spans="1:1" x14ac:dyDescent="0.25">
      <c r="A190" s="9">
        <v>1483235</v>
      </c>
    </row>
    <row r="191" spans="1:1" x14ac:dyDescent="0.25">
      <c r="A191" s="9">
        <v>1482838</v>
      </c>
    </row>
    <row r="192" spans="1:1" x14ac:dyDescent="0.25">
      <c r="A192" s="9">
        <v>1483538</v>
      </c>
    </row>
    <row r="193" spans="1:1" x14ac:dyDescent="0.25">
      <c r="A193" s="9">
        <v>1483267</v>
      </c>
    </row>
    <row r="194" spans="1:1" x14ac:dyDescent="0.25">
      <c r="A194" s="9">
        <v>1483039</v>
      </c>
    </row>
    <row r="195" spans="1:1" x14ac:dyDescent="0.25">
      <c r="A195" s="9">
        <v>1483035</v>
      </c>
    </row>
    <row r="196" spans="1:1" x14ac:dyDescent="0.25">
      <c r="A196" s="9">
        <v>1483032</v>
      </c>
    </row>
    <row r="197" spans="1:1" x14ac:dyDescent="0.25">
      <c r="A197" s="9">
        <v>1483034</v>
      </c>
    </row>
    <row r="198" spans="1:1" x14ac:dyDescent="0.25">
      <c r="A198" s="9">
        <v>1483038</v>
      </c>
    </row>
    <row r="199" spans="1:1" x14ac:dyDescent="0.25">
      <c r="A199" s="9">
        <v>1483251</v>
      </c>
    </row>
    <row r="200" spans="1:1" x14ac:dyDescent="0.25">
      <c r="A200" s="9">
        <v>1483241</v>
      </c>
    </row>
    <row r="201" spans="1:1" x14ac:dyDescent="0.25">
      <c r="A201" s="9">
        <v>1483036</v>
      </c>
    </row>
    <row r="202" spans="1:1" x14ac:dyDescent="0.25">
      <c r="A202" s="9">
        <v>1483279</v>
      </c>
    </row>
    <row r="203" spans="1:1" x14ac:dyDescent="0.25">
      <c r="A203" s="9">
        <v>1483040</v>
      </c>
    </row>
    <row r="204" spans="1:1" x14ac:dyDescent="0.25">
      <c r="A204" s="9">
        <v>1483033</v>
      </c>
    </row>
    <row r="205" spans="1:1" x14ac:dyDescent="0.25">
      <c r="A205" s="9">
        <v>1483031</v>
      </c>
    </row>
    <row r="206" spans="1:1" x14ac:dyDescent="0.25">
      <c r="A206" s="9">
        <v>1483037</v>
      </c>
    </row>
    <row r="207" spans="1:1" x14ac:dyDescent="0.25">
      <c r="A207" s="9">
        <v>1483230</v>
      </c>
    </row>
    <row r="208" spans="1:1" x14ac:dyDescent="0.25">
      <c r="A208" s="9">
        <v>1483536</v>
      </c>
    </row>
    <row r="209" spans="1:1" x14ac:dyDescent="0.25">
      <c r="A209" s="9">
        <v>1483537</v>
      </c>
    </row>
    <row r="210" spans="1:1" x14ac:dyDescent="0.25">
      <c r="A210" s="9">
        <v>1483173</v>
      </c>
    </row>
    <row r="211" spans="1:1" x14ac:dyDescent="0.25">
      <c r="A211" s="9">
        <v>1483102</v>
      </c>
    </row>
    <row r="212" spans="1:1" x14ac:dyDescent="0.25">
      <c r="A212" s="9">
        <v>1482828</v>
      </c>
    </row>
    <row r="213" spans="1:1" x14ac:dyDescent="0.25">
      <c r="A213" s="9">
        <v>1483549</v>
      </c>
    </row>
    <row r="214" spans="1:1" x14ac:dyDescent="0.25">
      <c r="A214" s="9">
        <v>1483174</v>
      </c>
    </row>
    <row r="215" spans="1:1" x14ac:dyDescent="0.25">
      <c r="A215" s="9">
        <v>1483115</v>
      </c>
    </row>
    <row r="216" spans="1:1" x14ac:dyDescent="0.25">
      <c r="A216" s="9">
        <v>1483114</v>
      </c>
    </row>
    <row r="217" spans="1:1" x14ac:dyDescent="0.25">
      <c r="A217" s="9">
        <v>1482862</v>
      </c>
    </row>
    <row r="218" spans="1:1" x14ac:dyDescent="0.25">
      <c r="A218" s="9">
        <v>1483227</v>
      </c>
    </row>
    <row r="219" spans="1:1" x14ac:dyDescent="0.25">
      <c r="A219" s="9">
        <v>1483229</v>
      </c>
    </row>
    <row r="220" spans="1:1" x14ac:dyDescent="0.25">
      <c r="A220" s="9">
        <v>1483233</v>
      </c>
    </row>
    <row r="221" spans="1:1" x14ac:dyDescent="0.25">
      <c r="A221" s="9">
        <v>1483282</v>
      </c>
    </row>
    <row r="222" spans="1:1" x14ac:dyDescent="0.25">
      <c r="A222" s="9">
        <v>1483246</v>
      </c>
    </row>
    <row r="223" spans="1:1" x14ac:dyDescent="0.25">
      <c r="A223" s="9">
        <v>1482842</v>
      </c>
    </row>
    <row r="224" spans="1:1" x14ac:dyDescent="0.25">
      <c r="A224" s="9">
        <v>1483232</v>
      </c>
    </row>
    <row r="225" spans="1:1" x14ac:dyDescent="0.25">
      <c r="A225" s="9">
        <v>1483113</v>
      </c>
    </row>
    <row r="226" spans="1:1" x14ac:dyDescent="0.25">
      <c r="A226" s="9">
        <v>1483249</v>
      </c>
    </row>
    <row r="227" spans="1:1" x14ac:dyDescent="0.25">
      <c r="A227" s="9">
        <v>1483419</v>
      </c>
    </row>
    <row r="228" spans="1:1" x14ac:dyDescent="0.25">
      <c r="A228" s="9">
        <v>1483370</v>
      </c>
    </row>
    <row r="229" spans="1:1" x14ac:dyDescent="0.25">
      <c r="A229" s="9">
        <v>1483482</v>
      </c>
    </row>
    <row r="230" spans="1:1" x14ac:dyDescent="0.25">
      <c r="A230" s="9">
        <v>1483393</v>
      </c>
    </row>
    <row r="231" spans="1:1" x14ac:dyDescent="0.25">
      <c r="A231" s="9">
        <v>1483385</v>
      </c>
    </row>
    <row r="232" spans="1:1" x14ac:dyDescent="0.25">
      <c r="A232" s="9">
        <v>1482746</v>
      </c>
    </row>
    <row r="233" spans="1:1" x14ac:dyDescent="0.25">
      <c r="A233" s="9">
        <v>1483381</v>
      </c>
    </row>
    <row r="234" spans="1:1" x14ac:dyDescent="0.25">
      <c r="A234" s="9">
        <v>1483564</v>
      </c>
    </row>
    <row r="235" spans="1:1" x14ac:dyDescent="0.25">
      <c r="A235" s="9">
        <v>1483563</v>
      </c>
    </row>
    <row r="236" spans="1:1" x14ac:dyDescent="0.25">
      <c r="A236" s="9">
        <v>1483562</v>
      </c>
    </row>
    <row r="237" spans="1:1" x14ac:dyDescent="0.25">
      <c r="A237" s="9">
        <v>1483561</v>
      </c>
    </row>
    <row r="238" spans="1:1" x14ac:dyDescent="0.25">
      <c r="A238" s="9">
        <v>1483560</v>
      </c>
    </row>
    <row r="239" spans="1:1" x14ac:dyDescent="0.25">
      <c r="A239" s="9">
        <v>1483559</v>
      </c>
    </row>
    <row r="240" spans="1:1" x14ac:dyDescent="0.25">
      <c r="A240" s="9">
        <v>1483558</v>
      </c>
    </row>
    <row r="241" spans="1:1" x14ac:dyDescent="0.25">
      <c r="A241" s="9">
        <v>1483557</v>
      </c>
    </row>
    <row r="242" spans="1:1" x14ac:dyDescent="0.25">
      <c r="A242" s="9">
        <v>1483556</v>
      </c>
    </row>
    <row r="243" spans="1:1" x14ac:dyDescent="0.25">
      <c r="A243" s="9">
        <v>1483474</v>
      </c>
    </row>
    <row r="244" spans="1:1" x14ac:dyDescent="0.25">
      <c r="A244" s="9">
        <v>1483466</v>
      </c>
    </row>
    <row r="245" spans="1:1" x14ac:dyDescent="0.25">
      <c r="A245" s="9">
        <v>1483450</v>
      </c>
    </row>
    <row r="246" spans="1:1" x14ac:dyDescent="0.25">
      <c r="A246" s="9">
        <v>1483548</v>
      </c>
    </row>
    <row r="247" spans="1:1" x14ac:dyDescent="0.25">
      <c r="A247" s="9">
        <v>1483384</v>
      </c>
    </row>
    <row r="248" spans="1:1" x14ac:dyDescent="0.25">
      <c r="A248" s="9">
        <v>1483471</v>
      </c>
    </row>
    <row r="249" spans="1:1" x14ac:dyDescent="0.25">
      <c r="A249" s="9">
        <v>1483451</v>
      </c>
    </row>
    <row r="250" spans="1:1" x14ac:dyDescent="0.25">
      <c r="A250" s="9">
        <v>1483452</v>
      </c>
    </row>
    <row r="251" spans="1:1" x14ac:dyDescent="0.25">
      <c r="A251" s="9">
        <v>1483453</v>
      </c>
    </row>
    <row r="252" spans="1:1" x14ac:dyDescent="0.25">
      <c r="A252" s="9">
        <v>1483541</v>
      </c>
    </row>
    <row r="253" spans="1:1" x14ac:dyDescent="0.25">
      <c r="A253" s="9">
        <v>1483481</v>
      </c>
    </row>
    <row r="254" spans="1:1" x14ac:dyDescent="0.25">
      <c r="A254" s="9">
        <v>1483543</v>
      </c>
    </row>
    <row r="255" spans="1:1" x14ac:dyDescent="0.25">
      <c r="A255" s="9">
        <v>1483545</v>
      </c>
    </row>
    <row r="256" spans="1:1" x14ac:dyDescent="0.25">
      <c r="A256" s="9">
        <v>1483542</v>
      </c>
    </row>
    <row r="257" spans="1:1" x14ac:dyDescent="0.25">
      <c r="A257" s="9">
        <v>1483407</v>
      </c>
    </row>
    <row r="258" spans="1:1" x14ac:dyDescent="0.25">
      <c r="A258" s="9">
        <v>1483408</v>
      </c>
    </row>
    <row r="259" spans="1:1" x14ac:dyDescent="0.25">
      <c r="A259" s="9">
        <v>1483409</v>
      </c>
    </row>
    <row r="260" spans="1:1" x14ac:dyDescent="0.25">
      <c r="A260" s="9">
        <v>1483395</v>
      </c>
    </row>
    <row r="261" spans="1:1" x14ac:dyDescent="0.25">
      <c r="A261" s="9">
        <v>1483382</v>
      </c>
    </row>
    <row r="262" spans="1:1" x14ac:dyDescent="0.25">
      <c r="A262" s="9">
        <v>1483546</v>
      </c>
    </row>
  </sheetData>
  <conditionalFormatting sqref="A1:A32">
    <cfRule type="duplicateValues" dxfId="64" priority="16"/>
  </conditionalFormatting>
  <conditionalFormatting sqref="A33:A55">
    <cfRule type="duplicateValues" dxfId="63" priority="15"/>
  </conditionalFormatting>
  <conditionalFormatting sqref="A56:A65">
    <cfRule type="duplicateValues" dxfId="62" priority="14"/>
  </conditionalFormatting>
  <conditionalFormatting sqref="A66:A102">
    <cfRule type="duplicateValues" dxfId="61" priority="13"/>
  </conditionalFormatting>
  <conditionalFormatting sqref="A66:A102">
    <cfRule type="duplicateValues" dxfId="60" priority="12"/>
  </conditionalFormatting>
  <conditionalFormatting sqref="A66:A102">
    <cfRule type="duplicateValues" dxfId="59" priority="10"/>
    <cfRule type="duplicateValues" dxfId="58" priority="11"/>
  </conditionalFormatting>
  <conditionalFormatting sqref="A103:A162">
    <cfRule type="duplicateValues" dxfId="57" priority="9"/>
  </conditionalFormatting>
  <conditionalFormatting sqref="A103:A162">
    <cfRule type="duplicateValues" dxfId="56" priority="8"/>
  </conditionalFormatting>
  <conditionalFormatting sqref="A163:A173">
    <cfRule type="duplicateValues" dxfId="55" priority="7"/>
  </conditionalFormatting>
  <conditionalFormatting sqref="A163:A173">
    <cfRule type="duplicateValues" dxfId="54" priority="6"/>
  </conditionalFormatting>
  <conditionalFormatting sqref="A163:A173">
    <cfRule type="duplicateValues" dxfId="53" priority="5"/>
  </conditionalFormatting>
  <conditionalFormatting sqref="A174:A226">
    <cfRule type="duplicateValues" dxfId="52" priority="4"/>
  </conditionalFormatting>
  <conditionalFormatting sqref="A174:A226">
    <cfRule type="duplicateValues" dxfId="51" priority="3"/>
  </conditionalFormatting>
  <conditionalFormatting sqref="A228:A262">
    <cfRule type="duplicateValues" dxfId="1" priority="2"/>
  </conditionalFormatting>
  <conditionalFormatting sqref="A228:A26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AC123"/>
  <sheetViews>
    <sheetView workbookViewId="0">
      <selection activeCell="T14" sqref="T14"/>
    </sheetView>
  </sheetViews>
  <sheetFormatPr baseColWidth="10" defaultRowHeight="15" x14ac:dyDescent="0.25"/>
  <sheetData>
    <row r="2" spans="1:29" x14ac:dyDescent="0.25">
      <c r="Q2" s="2"/>
    </row>
    <row r="3" spans="1:29" x14ac:dyDescent="0.25">
      <c r="A3">
        <v>1481711</v>
      </c>
      <c r="B3" t="s">
        <v>2</v>
      </c>
      <c r="D3">
        <v>1481370</v>
      </c>
      <c r="E3" t="s">
        <v>1</v>
      </c>
      <c r="G3">
        <v>1481371</v>
      </c>
      <c r="H3" t="s">
        <v>9</v>
      </c>
      <c r="J3">
        <v>1481404</v>
      </c>
      <c r="K3" t="s">
        <v>5</v>
      </c>
      <c r="M3">
        <v>1481639</v>
      </c>
      <c r="N3" t="s">
        <v>0</v>
      </c>
      <c r="P3">
        <v>1481720</v>
      </c>
      <c r="Q3" s="2" t="s">
        <v>3</v>
      </c>
      <c r="S3" s="4">
        <v>1481427</v>
      </c>
      <c r="T3" s="5" t="s">
        <v>4</v>
      </c>
      <c r="V3">
        <v>1481652</v>
      </c>
      <c r="W3" t="s">
        <v>10</v>
      </c>
      <c r="Y3">
        <v>1481661</v>
      </c>
      <c r="Z3" t="s">
        <v>6</v>
      </c>
      <c r="AB3">
        <v>1481710</v>
      </c>
      <c r="AC3" t="s">
        <v>7</v>
      </c>
    </row>
    <row r="4" spans="1:29" x14ac:dyDescent="0.25">
      <c r="A4">
        <v>1481713</v>
      </c>
      <c r="B4" t="s">
        <v>2</v>
      </c>
      <c r="D4">
        <v>1481380</v>
      </c>
      <c r="E4" t="s">
        <v>1</v>
      </c>
      <c r="G4">
        <v>1481366</v>
      </c>
      <c r="H4" t="s">
        <v>9</v>
      </c>
      <c r="J4">
        <v>1481393</v>
      </c>
      <c r="K4" t="s">
        <v>5</v>
      </c>
      <c r="M4">
        <v>1481666</v>
      </c>
      <c r="N4" t="s">
        <v>0</v>
      </c>
      <c r="P4">
        <v>1481388</v>
      </c>
      <c r="Q4" s="2" t="s">
        <v>3</v>
      </c>
      <c r="S4">
        <v>1481453</v>
      </c>
      <c r="T4" s="2" t="s">
        <v>4</v>
      </c>
      <c r="V4">
        <v>1481389</v>
      </c>
      <c r="W4" t="s">
        <v>10</v>
      </c>
      <c r="Y4">
        <v>1480989</v>
      </c>
      <c r="Z4" t="s">
        <v>6</v>
      </c>
      <c r="AB4">
        <v>1481642</v>
      </c>
      <c r="AC4" t="s">
        <v>7</v>
      </c>
    </row>
    <row r="5" spans="1:29" x14ac:dyDescent="0.25">
      <c r="A5">
        <v>1481381</v>
      </c>
      <c r="B5" t="s">
        <v>2</v>
      </c>
      <c r="G5">
        <v>1481365</v>
      </c>
      <c r="H5" t="s">
        <v>9</v>
      </c>
      <c r="J5">
        <v>1481402</v>
      </c>
      <c r="K5" t="s">
        <v>5</v>
      </c>
      <c r="M5">
        <v>1481659</v>
      </c>
      <c r="N5" t="s">
        <v>0</v>
      </c>
      <c r="P5">
        <v>1481707</v>
      </c>
      <c r="Q5" s="2" t="s">
        <v>3</v>
      </c>
      <c r="S5">
        <v>1481428</v>
      </c>
      <c r="T5" s="2" t="s">
        <v>4</v>
      </c>
      <c r="V5">
        <v>1481386</v>
      </c>
      <c r="W5" t="s">
        <v>10</v>
      </c>
      <c r="Y5">
        <v>1480991</v>
      </c>
      <c r="Z5" t="s">
        <v>6</v>
      </c>
      <c r="AB5">
        <v>1481627</v>
      </c>
      <c r="AC5" t="s">
        <v>7</v>
      </c>
    </row>
    <row r="6" spans="1:29" x14ac:dyDescent="0.25">
      <c r="A6">
        <v>1481390</v>
      </c>
      <c r="B6" t="s">
        <v>2</v>
      </c>
      <c r="G6">
        <v>1481364</v>
      </c>
      <c r="H6" t="s">
        <v>9</v>
      </c>
      <c r="J6">
        <v>1481409</v>
      </c>
      <c r="K6" t="s">
        <v>5</v>
      </c>
      <c r="M6">
        <v>1481613</v>
      </c>
      <c r="N6" t="s">
        <v>0</v>
      </c>
      <c r="P6">
        <v>1481641</v>
      </c>
      <c r="Q6" s="2" t="s">
        <v>3</v>
      </c>
      <c r="S6">
        <v>1481356</v>
      </c>
      <c r="T6" s="2" t="s">
        <v>4</v>
      </c>
      <c r="V6">
        <v>1481619</v>
      </c>
      <c r="W6" t="s">
        <v>10</v>
      </c>
      <c r="Y6">
        <v>1481379</v>
      </c>
      <c r="Z6" t="s">
        <v>6</v>
      </c>
      <c r="AB6">
        <v>1481621</v>
      </c>
      <c r="AC6" t="s">
        <v>7</v>
      </c>
    </row>
    <row r="7" spans="1:29" x14ac:dyDescent="0.25">
      <c r="A7">
        <v>1481384</v>
      </c>
      <c r="B7" t="s">
        <v>2</v>
      </c>
      <c r="G7">
        <v>1481363</v>
      </c>
      <c r="H7" t="s">
        <v>9</v>
      </c>
      <c r="J7">
        <v>1481636</v>
      </c>
      <c r="K7" t="s">
        <v>5</v>
      </c>
      <c r="M7">
        <v>1481433</v>
      </c>
      <c r="N7" t="s">
        <v>0</v>
      </c>
      <c r="P7">
        <v>1481647</v>
      </c>
      <c r="Q7" s="2" t="s">
        <v>3</v>
      </c>
      <c r="S7">
        <v>1481455</v>
      </c>
      <c r="T7" s="2" t="s">
        <v>4</v>
      </c>
      <c r="V7">
        <v>1481686</v>
      </c>
      <c r="W7" t="s">
        <v>10</v>
      </c>
      <c r="Y7">
        <v>1481483</v>
      </c>
      <c r="Z7" t="s">
        <v>6</v>
      </c>
      <c r="AB7">
        <v>1481648</v>
      </c>
      <c r="AC7" t="s">
        <v>7</v>
      </c>
    </row>
    <row r="8" spans="1:29" x14ac:dyDescent="0.25">
      <c r="A8">
        <v>1481658</v>
      </c>
      <c r="B8" t="s">
        <v>2</v>
      </c>
      <c r="G8">
        <v>1481362</v>
      </c>
      <c r="H8" t="s">
        <v>9</v>
      </c>
      <c r="J8">
        <v>1481434</v>
      </c>
      <c r="K8" t="s">
        <v>5</v>
      </c>
      <c r="M8">
        <v>1481437</v>
      </c>
      <c r="N8" t="s">
        <v>0</v>
      </c>
      <c r="P8" s="4">
        <v>1481630</v>
      </c>
      <c r="Q8" s="5" t="s">
        <v>3</v>
      </c>
      <c r="S8">
        <v>1481481</v>
      </c>
      <c r="T8" s="2" t="s">
        <v>4</v>
      </c>
      <c r="V8">
        <v>1481684</v>
      </c>
      <c r="W8" t="s">
        <v>10</v>
      </c>
      <c r="Y8">
        <v>1481482</v>
      </c>
      <c r="Z8" t="s">
        <v>6</v>
      </c>
      <c r="AB8">
        <v>1481634</v>
      </c>
      <c r="AC8" t="s">
        <v>7</v>
      </c>
    </row>
    <row r="9" spans="1:29" x14ac:dyDescent="0.25">
      <c r="A9">
        <v>1481655</v>
      </c>
      <c r="B9" t="s">
        <v>2</v>
      </c>
      <c r="G9">
        <v>1481431</v>
      </c>
      <c r="H9" t="s">
        <v>9</v>
      </c>
      <c r="J9">
        <v>1481439</v>
      </c>
      <c r="K9" t="s">
        <v>5</v>
      </c>
      <c r="M9">
        <v>1481436</v>
      </c>
      <c r="N9" t="s">
        <v>0</v>
      </c>
      <c r="P9">
        <v>1481446</v>
      </c>
      <c r="Q9" s="2" t="s">
        <v>3</v>
      </c>
      <c r="S9">
        <v>1481480</v>
      </c>
      <c r="T9" s="2" t="s">
        <v>4</v>
      </c>
      <c r="V9">
        <v>1481399</v>
      </c>
      <c r="W9" t="s">
        <v>10</v>
      </c>
      <c r="Y9">
        <v>1481396</v>
      </c>
      <c r="Z9" t="s">
        <v>6</v>
      </c>
      <c r="AB9">
        <v>1481696</v>
      </c>
      <c r="AC9" t="s">
        <v>7</v>
      </c>
    </row>
    <row r="10" spans="1:29" x14ac:dyDescent="0.25">
      <c r="A10">
        <v>1481469</v>
      </c>
      <c r="B10" t="s">
        <v>2</v>
      </c>
      <c r="J10">
        <v>1481392</v>
      </c>
      <c r="K10" t="s">
        <v>5</v>
      </c>
      <c r="M10">
        <v>1481432</v>
      </c>
      <c r="N10" t="s">
        <v>0</v>
      </c>
      <c r="P10">
        <v>1481449</v>
      </c>
      <c r="Q10" s="2" t="s">
        <v>3</v>
      </c>
      <c r="S10">
        <v>1481721</v>
      </c>
      <c r="T10" s="2" t="s">
        <v>4</v>
      </c>
      <c r="V10">
        <v>1481398</v>
      </c>
      <c r="W10" t="s">
        <v>10</v>
      </c>
      <c r="Y10">
        <v>1481478</v>
      </c>
      <c r="Z10" t="s">
        <v>6</v>
      </c>
      <c r="AB10">
        <v>1481697</v>
      </c>
      <c r="AC10" t="s">
        <v>7</v>
      </c>
    </row>
    <row r="11" spans="1:29" x14ac:dyDescent="0.25">
      <c r="A11">
        <v>1481722</v>
      </c>
      <c r="B11" t="s">
        <v>2</v>
      </c>
      <c r="J11">
        <v>1481407</v>
      </c>
      <c r="K11" t="s">
        <v>5</v>
      </c>
      <c r="M11">
        <v>1481435</v>
      </c>
      <c r="N11" t="s">
        <v>0</v>
      </c>
      <c r="P11">
        <v>1481441</v>
      </c>
      <c r="Q11" s="2" t="s">
        <v>3</v>
      </c>
      <c r="S11">
        <v>1481413</v>
      </c>
      <c r="T11" s="2" t="s">
        <v>4</v>
      </c>
      <c r="V11">
        <v>1481391</v>
      </c>
      <c r="W11" t="s">
        <v>10</v>
      </c>
      <c r="Y11">
        <v>1481456</v>
      </c>
      <c r="Z11" t="s">
        <v>6</v>
      </c>
      <c r="AB11">
        <v>1481387</v>
      </c>
      <c r="AC11" t="s">
        <v>7</v>
      </c>
    </row>
    <row r="12" spans="1:29" x14ac:dyDescent="0.25">
      <c r="A12">
        <v>1481305</v>
      </c>
      <c r="B12" t="s">
        <v>2</v>
      </c>
      <c r="J12">
        <v>1481633</v>
      </c>
      <c r="K12" t="s">
        <v>5</v>
      </c>
      <c r="M12">
        <v>1481459</v>
      </c>
      <c r="N12" t="s">
        <v>0</v>
      </c>
      <c r="P12">
        <v>1481368</v>
      </c>
      <c r="Q12" s="2" t="s">
        <v>3</v>
      </c>
      <c r="S12">
        <v>1481467</v>
      </c>
      <c r="T12" s="2" t="s">
        <v>4</v>
      </c>
      <c r="V12">
        <v>1481703</v>
      </c>
      <c r="W12" t="s">
        <v>10</v>
      </c>
      <c r="Y12">
        <v>1481447</v>
      </c>
      <c r="Z12" t="s">
        <v>6</v>
      </c>
      <c r="AB12">
        <v>1481698</v>
      </c>
      <c r="AC12" t="s">
        <v>7</v>
      </c>
    </row>
    <row r="13" spans="1:29" x14ac:dyDescent="0.25">
      <c r="A13">
        <v>1481687</v>
      </c>
      <c r="B13" t="s">
        <v>2</v>
      </c>
      <c r="J13">
        <v>1481444</v>
      </c>
      <c r="K13" t="s">
        <v>5</v>
      </c>
      <c r="M13">
        <v>1481638</v>
      </c>
      <c r="N13" t="s">
        <v>0</v>
      </c>
      <c r="Q13" s="2"/>
      <c r="S13">
        <v>1481479</v>
      </c>
      <c r="T13" s="2" t="s">
        <v>4</v>
      </c>
      <c r="V13">
        <v>1481704</v>
      </c>
      <c r="W13" t="s">
        <v>10</v>
      </c>
      <c r="Y13">
        <v>1481385</v>
      </c>
      <c r="Z13" t="s">
        <v>6</v>
      </c>
      <c r="AB13">
        <v>1481699</v>
      </c>
      <c r="AC13" t="s">
        <v>7</v>
      </c>
    </row>
    <row r="14" spans="1:29" x14ac:dyDescent="0.25">
      <c r="A14">
        <v>1481688</v>
      </c>
      <c r="B14" t="s">
        <v>2</v>
      </c>
      <c r="J14">
        <v>1481683</v>
      </c>
      <c r="K14" t="s">
        <v>5</v>
      </c>
      <c r="M14">
        <v>1481628</v>
      </c>
      <c r="N14" t="s">
        <v>0</v>
      </c>
      <c r="Q14" s="2"/>
      <c r="S14">
        <v>1481465</v>
      </c>
      <c r="T14" s="2" t="s">
        <v>4</v>
      </c>
      <c r="V14">
        <v>1481702</v>
      </c>
      <c r="W14" t="s">
        <v>10</v>
      </c>
      <c r="Y14">
        <v>1481476</v>
      </c>
      <c r="Z14" t="s">
        <v>6</v>
      </c>
      <c r="AB14">
        <v>1481700</v>
      </c>
      <c r="AC14" t="s">
        <v>7</v>
      </c>
    </row>
    <row r="15" spans="1:29" x14ac:dyDescent="0.25">
      <c r="A15">
        <v>1481358</v>
      </c>
      <c r="B15" t="s">
        <v>2</v>
      </c>
      <c r="J15">
        <v>1481617</v>
      </c>
      <c r="K15" t="s">
        <v>5</v>
      </c>
      <c r="M15">
        <v>1481451</v>
      </c>
      <c r="N15" t="s">
        <v>0</v>
      </c>
      <c r="Q15" s="2"/>
      <c r="S15">
        <v>1481463</v>
      </c>
      <c r="T15" s="2" t="s">
        <v>4</v>
      </c>
      <c r="V15">
        <v>1481629</v>
      </c>
      <c r="W15" t="s">
        <v>10</v>
      </c>
      <c r="Y15">
        <v>1481671</v>
      </c>
      <c r="Z15" t="s">
        <v>6</v>
      </c>
      <c r="AB15">
        <v>1481701</v>
      </c>
      <c r="AC15" t="s">
        <v>7</v>
      </c>
    </row>
    <row r="16" spans="1:29" x14ac:dyDescent="0.25">
      <c r="A16">
        <v>1481663</v>
      </c>
      <c r="B16" t="s">
        <v>2</v>
      </c>
      <c r="J16">
        <v>1481635</v>
      </c>
      <c r="K16" t="s">
        <v>5</v>
      </c>
      <c r="M16">
        <v>1481622</v>
      </c>
      <c r="N16" t="s">
        <v>0</v>
      </c>
      <c r="Q16" s="2"/>
      <c r="S16">
        <v>1481395</v>
      </c>
      <c r="T16" s="2" t="s">
        <v>4</v>
      </c>
      <c r="V16">
        <v>1481405</v>
      </c>
      <c r="W16" t="s">
        <v>10</v>
      </c>
      <c r="AB16">
        <v>1481367</v>
      </c>
      <c r="AC16" t="s">
        <v>7</v>
      </c>
    </row>
    <row r="17" spans="1:29" x14ac:dyDescent="0.25">
      <c r="A17">
        <v>1481357</v>
      </c>
      <c r="B17" t="s">
        <v>2</v>
      </c>
      <c r="J17">
        <v>1481410</v>
      </c>
      <c r="K17" t="s">
        <v>5</v>
      </c>
      <c r="M17">
        <v>1481637</v>
      </c>
      <c r="N17" t="s">
        <v>0</v>
      </c>
      <c r="Q17" s="2"/>
      <c r="S17">
        <v>1481374</v>
      </c>
      <c r="T17" s="2" t="s">
        <v>4</v>
      </c>
      <c r="V17">
        <v>1481646</v>
      </c>
      <c r="W17" t="s">
        <v>10</v>
      </c>
      <c r="AB17">
        <v>1481678</v>
      </c>
      <c r="AC17" t="s">
        <v>7</v>
      </c>
    </row>
    <row r="18" spans="1:29" x14ac:dyDescent="0.25">
      <c r="A18">
        <v>1481355</v>
      </c>
      <c r="B18" t="s">
        <v>2</v>
      </c>
      <c r="J18">
        <v>1481394</v>
      </c>
      <c r="K18" t="s">
        <v>5</v>
      </c>
      <c r="M18">
        <v>1481653</v>
      </c>
      <c r="N18" t="s">
        <v>0</v>
      </c>
      <c r="Q18" s="2"/>
      <c r="S18">
        <v>1481614</v>
      </c>
      <c r="T18" s="2" t="s">
        <v>4</v>
      </c>
      <c r="V18">
        <v>1481694</v>
      </c>
      <c r="W18" t="s">
        <v>10</v>
      </c>
      <c r="AB18">
        <v>1481693</v>
      </c>
      <c r="AC18" t="s">
        <v>7</v>
      </c>
    </row>
    <row r="19" spans="1:29" x14ac:dyDescent="0.25">
      <c r="A19">
        <v>1481475</v>
      </c>
      <c r="B19" t="s">
        <v>2</v>
      </c>
      <c r="J19">
        <v>1481645</v>
      </c>
      <c r="K19" t="s">
        <v>5</v>
      </c>
      <c r="M19">
        <v>1481426</v>
      </c>
      <c r="N19" t="s">
        <v>0</v>
      </c>
      <c r="Q19" s="2"/>
      <c r="S19">
        <v>1481615</v>
      </c>
      <c r="T19" s="2" t="s">
        <v>4</v>
      </c>
      <c r="V19">
        <v>1481679</v>
      </c>
      <c r="W19" t="s">
        <v>10</v>
      </c>
      <c r="AB19">
        <v>1481670</v>
      </c>
      <c r="AC19" t="s">
        <v>7</v>
      </c>
    </row>
    <row r="20" spans="1:29" x14ac:dyDescent="0.25">
      <c r="A20">
        <v>1481664</v>
      </c>
      <c r="B20" t="s">
        <v>2</v>
      </c>
      <c r="J20">
        <v>1481631</v>
      </c>
      <c r="K20" t="s">
        <v>5</v>
      </c>
      <c r="M20">
        <v>1481618</v>
      </c>
      <c r="N20" t="s">
        <v>0</v>
      </c>
      <c r="Q20" s="2"/>
      <c r="S20">
        <v>1481665</v>
      </c>
      <c r="T20" s="2" t="s">
        <v>4</v>
      </c>
      <c r="V20">
        <v>1481673</v>
      </c>
      <c r="W20" t="s">
        <v>10</v>
      </c>
      <c r="AB20">
        <v>1481681</v>
      </c>
      <c r="AC20" t="s">
        <v>7</v>
      </c>
    </row>
    <row r="21" spans="1:29" x14ac:dyDescent="0.25">
      <c r="A21">
        <v>1481377</v>
      </c>
      <c r="B21" t="s">
        <v>2</v>
      </c>
      <c r="J21">
        <v>1481445</v>
      </c>
      <c r="K21" t="s">
        <v>5</v>
      </c>
      <c r="M21">
        <v>1481623</v>
      </c>
      <c r="N21" t="s">
        <v>0</v>
      </c>
      <c r="Q21" s="2"/>
      <c r="S21">
        <v>1481443</v>
      </c>
      <c r="T21" s="2" t="s">
        <v>4</v>
      </c>
      <c r="V21">
        <v>1481682</v>
      </c>
      <c r="W21" t="s">
        <v>10</v>
      </c>
      <c r="AB21">
        <v>1481462</v>
      </c>
      <c r="AC21" t="s">
        <v>7</v>
      </c>
    </row>
    <row r="22" spans="1:29" x14ac:dyDescent="0.25">
      <c r="A22">
        <v>1481723</v>
      </c>
      <c r="B22" t="s">
        <v>2</v>
      </c>
      <c r="J22">
        <v>1481640</v>
      </c>
      <c r="K22" t="s">
        <v>5</v>
      </c>
      <c r="M22">
        <v>1481643</v>
      </c>
      <c r="N22" t="s">
        <v>0</v>
      </c>
      <c r="Q22" s="2"/>
      <c r="S22">
        <v>1481378</v>
      </c>
      <c r="T22" s="2" t="s">
        <v>4</v>
      </c>
      <c r="V22">
        <v>1481685</v>
      </c>
      <c r="W22" t="s">
        <v>10</v>
      </c>
      <c r="AB22">
        <v>1481714</v>
      </c>
      <c r="AC22" t="s">
        <v>7</v>
      </c>
    </row>
    <row r="23" spans="1:29" x14ac:dyDescent="0.25">
      <c r="A23">
        <v>1481414</v>
      </c>
      <c r="B23" t="s">
        <v>2</v>
      </c>
      <c r="J23">
        <v>1481624</v>
      </c>
      <c r="K23" t="s">
        <v>5</v>
      </c>
      <c r="M23">
        <v>1481695</v>
      </c>
      <c r="N23" t="s">
        <v>0</v>
      </c>
      <c r="Q23" s="2"/>
      <c r="S23">
        <v>1481474</v>
      </c>
      <c r="T23" s="2" t="s">
        <v>4</v>
      </c>
      <c r="V23">
        <v>1481672</v>
      </c>
      <c r="W23" t="s">
        <v>10</v>
      </c>
      <c r="AB23">
        <v>1481400</v>
      </c>
      <c r="AC23" t="s">
        <v>7</v>
      </c>
    </row>
    <row r="24" spans="1:29" x14ac:dyDescent="0.25">
      <c r="A24">
        <v>1481608</v>
      </c>
      <c r="B24" t="s">
        <v>2</v>
      </c>
      <c r="J24">
        <v>1481442</v>
      </c>
      <c r="K24" t="s">
        <v>5</v>
      </c>
      <c r="M24">
        <v>1481450</v>
      </c>
      <c r="N24" t="s">
        <v>0</v>
      </c>
      <c r="Q24" s="2"/>
      <c r="S24">
        <v>1481654</v>
      </c>
      <c r="T24" s="2" t="s">
        <v>4</v>
      </c>
      <c r="V24">
        <v>1481680</v>
      </c>
      <c r="W24" t="s">
        <v>10</v>
      </c>
      <c r="AB24">
        <v>1481718</v>
      </c>
      <c r="AC24" t="s">
        <v>7</v>
      </c>
    </row>
    <row r="25" spans="1:29" x14ac:dyDescent="0.25">
      <c r="A25">
        <v>1481609</v>
      </c>
      <c r="B25" t="s">
        <v>2</v>
      </c>
      <c r="J25">
        <v>1481401</v>
      </c>
      <c r="K25" t="s">
        <v>5</v>
      </c>
      <c r="M25">
        <v>1481709</v>
      </c>
      <c r="N25" t="s">
        <v>0</v>
      </c>
      <c r="Q25" s="2"/>
      <c r="S25">
        <v>1481675</v>
      </c>
      <c r="T25" s="2" t="s">
        <v>4</v>
      </c>
      <c r="V25">
        <v>1481692</v>
      </c>
      <c r="W25" t="s">
        <v>10</v>
      </c>
    </row>
    <row r="26" spans="1:29" x14ac:dyDescent="0.25">
      <c r="A26">
        <v>1481415</v>
      </c>
      <c r="B26" t="s">
        <v>2</v>
      </c>
      <c r="J26">
        <v>1481397</v>
      </c>
      <c r="K26" t="s">
        <v>5</v>
      </c>
      <c r="M26">
        <v>1481457</v>
      </c>
      <c r="N26" t="s">
        <v>0</v>
      </c>
      <c r="Q26" s="2"/>
      <c r="S26">
        <v>1481719</v>
      </c>
      <c r="T26" s="2" t="s">
        <v>4</v>
      </c>
      <c r="V26">
        <v>1481669</v>
      </c>
      <c r="W26" t="s">
        <v>10</v>
      </c>
    </row>
    <row r="27" spans="1:29" x14ac:dyDescent="0.25">
      <c r="A27">
        <v>1481416</v>
      </c>
      <c r="B27" t="s">
        <v>2</v>
      </c>
      <c r="J27">
        <v>1481625</v>
      </c>
      <c r="K27" t="s">
        <v>5</v>
      </c>
      <c r="M27">
        <v>1481612</v>
      </c>
      <c r="N27" t="s">
        <v>0</v>
      </c>
      <c r="Q27" s="2"/>
      <c r="S27">
        <v>1481412</v>
      </c>
      <c r="T27" s="2" t="s">
        <v>4</v>
      </c>
      <c r="V27">
        <v>1481677</v>
      </c>
      <c r="W27" t="s">
        <v>10</v>
      </c>
    </row>
    <row r="28" spans="1:29" x14ac:dyDescent="0.25">
      <c r="A28">
        <v>1481610</v>
      </c>
      <c r="B28" t="s">
        <v>2</v>
      </c>
      <c r="J28">
        <v>1481620</v>
      </c>
      <c r="K28" t="s">
        <v>5</v>
      </c>
      <c r="M28">
        <v>1481473</v>
      </c>
      <c r="N28" t="s">
        <v>0</v>
      </c>
      <c r="Q28" s="2"/>
      <c r="S28">
        <v>1481417</v>
      </c>
      <c r="T28" s="2" t="s">
        <v>4</v>
      </c>
    </row>
    <row r="29" spans="1:29" x14ac:dyDescent="0.25">
      <c r="A29">
        <v>1481361</v>
      </c>
      <c r="B29" t="s">
        <v>2</v>
      </c>
      <c r="J29">
        <v>1481650</v>
      </c>
      <c r="K29" t="s">
        <v>5</v>
      </c>
      <c r="M29">
        <v>1481430</v>
      </c>
      <c r="N29" t="s">
        <v>0</v>
      </c>
      <c r="Q29" s="2"/>
      <c r="S29">
        <v>1481662</v>
      </c>
      <c r="T29" s="2" t="s">
        <v>4</v>
      </c>
    </row>
    <row r="30" spans="1:29" x14ac:dyDescent="0.25">
      <c r="A30">
        <v>1481460</v>
      </c>
      <c r="B30" t="s">
        <v>2</v>
      </c>
      <c r="J30">
        <v>1481626</v>
      </c>
      <c r="K30" t="s">
        <v>5</v>
      </c>
      <c r="Q30" s="2"/>
      <c r="S30">
        <v>1481360</v>
      </c>
      <c r="T30" s="2" t="s">
        <v>4</v>
      </c>
    </row>
    <row r="31" spans="1:29" x14ac:dyDescent="0.25">
      <c r="A31">
        <v>1481375</v>
      </c>
      <c r="B31" t="s">
        <v>2</v>
      </c>
      <c r="J31">
        <v>1481649</v>
      </c>
      <c r="K31" t="s">
        <v>5</v>
      </c>
      <c r="Q31" s="2"/>
      <c r="S31">
        <v>1481359</v>
      </c>
      <c r="T31" s="2" t="s">
        <v>4</v>
      </c>
    </row>
    <row r="32" spans="1:29" x14ac:dyDescent="0.25">
      <c r="A32">
        <v>1481472</v>
      </c>
      <c r="B32" t="s">
        <v>2</v>
      </c>
      <c r="J32">
        <v>1481644</v>
      </c>
      <c r="K32" t="s">
        <v>5</v>
      </c>
      <c r="Q32" s="2"/>
      <c r="S32">
        <v>1481689</v>
      </c>
      <c r="T32" s="2" t="s">
        <v>4</v>
      </c>
    </row>
    <row r="33" spans="10:20" x14ac:dyDescent="0.25">
      <c r="J33">
        <v>1481429</v>
      </c>
      <c r="K33" t="s">
        <v>5</v>
      </c>
      <c r="Q33" s="2"/>
      <c r="S33">
        <v>1481674</v>
      </c>
      <c r="T33" s="2" t="s">
        <v>4</v>
      </c>
    </row>
    <row r="34" spans="10:20" x14ac:dyDescent="0.25">
      <c r="J34">
        <v>1481660</v>
      </c>
      <c r="K34" t="s">
        <v>5</v>
      </c>
      <c r="Q34" s="2"/>
      <c r="S34">
        <v>1481657</v>
      </c>
      <c r="T34" s="2" t="s">
        <v>4</v>
      </c>
    </row>
    <row r="35" spans="10:20" x14ac:dyDescent="0.25">
      <c r="J35">
        <v>1481708</v>
      </c>
      <c r="K35" t="s">
        <v>5</v>
      </c>
      <c r="Q35" s="2"/>
      <c r="S35">
        <v>1481616</v>
      </c>
      <c r="T35" s="2" t="s">
        <v>4</v>
      </c>
    </row>
    <row r="36" spans="10:20" x14ac:dyDescent="0.25">
      <c r="J36">
        <v>1481406</v>
      </c>
      <c r="K36" t="s">
        <v>5</v>
      </c>
      <c r="Q36" s="2"/>
      <c r="S36">
        <v>1481424</v>
      </c>
      <c r="T36" s="2" t="s">
        <v>4</v>
      </c>
    </row>
    <row r="37" spans="10:20" x14ac:dyDescent="0.25">
      <c r="J37">
        <v>1481408</v>
      </c>
      <c r="K37" t="s">
        <v>5</v>
      </c>
      <c r="Q37" s="2"/>
      <c r="S37">
        <v>1481419</v>
      </c>
      <c r="T37" s="2" t="s">
        <v>4</v>
      </c>
    </row>
    <row r="38" spans="10:20" x14ac:dyDescent="0.25">
      <c r="J38">
        <v>1481403</v>
      </c>
      <c r="K38" t="s">
        <v>5</v>
      </c>
      <c r="Q38" s="2"/>
      <c r="S38">
        <v>1481423</v>
      </c>
      <c r="T38" s="2" t="s">
        <v>4</v>
      </c>
    </row>
    <row r="39" spans="10:20" x14ac:dyDescent="0.25">
      <c r="J39">
        <v>1481440</v>
      </c>
      <c r="K39" t="s">
        <v>5</v>
      </c>
      <c r="Q39" s="2"/>
      <c r="S39">
        <v>1481422</v>
      </c>
      <c r="T39" s="2" t="s">
        <v>4</v>
      </c>
    </row>
    <row r="40" spans="10:20" x14ac:dyDescent="0.25">
      <c r="J40">
        <v>1481411</v>
      </c>
      <c r="K40" t="s">
        <v>5</v>
      </c>
      <c r="Q40" s="2"/>
      <c r="S40">
        <v>1481421</v>
      </c>
      <c r="T40" s="2" t="s">
        <v>4</v>
      </c>
    </row>
    <row r="41" spans="10:20" x14ac:dyDescent="0.25">
      <c r="J41">
        <v>1481438</v>
      </c>
      <c r="K41" t="s">
        <v>5</v>
      </c>
      <c r="Q41" s="2"/>
      <c r="S41">
        <v>1481420</v>
      </c>
      <c r="T41" s="2" t="s">
        <v>4</v>
      </c>
    </row>
    <row r="42" spans="10:20" x14ac:dyDescent="0.25">
      <c r="J42">
        <v>1481477</v>
      </c>
      <c r="K42" t="s">
        <v>5</v>
      </c>
      <c r="Q42" s="2"/>
      <c r="S42">
        <v>1481466</v>
      </c>
      <c r="T42" s="2" t="s">
        <v>4</v>
      </c>
    </row>
    <row r="43" spans="10:20" x14ac:dyDescent="0.25">
      <c r="J43">
        <v>1481382</v>
      </c>
      <c r="K43" t="s">
        <v>5</v>
      </c>
      <c r="Q43" s="2"/>
      <c r="S43">
        <v>1481470</v>
      </c>
      <c r="T43" s="2" t="s">
        <v>4</v>
      </c>
    </row>
    <row r="44" spans="10:20" x14ac:dyDescent="0.25">
      <c r="J44" s="3"/>
      <c r="Q44" s="2"/>
      <c r="S44">
        <v>1481468</v>
      </c>
      <c r="T44" s="2" t="s">
        <v>4</v>
      </c>
    </row>
    <row r="45" spans="10:20" x14ac:dyDescent="0.25">
      <c r="Q45" s="2"/>
      <c r="S45">
        <v>1481464</v>
      </c>
      <c r="T45" s="2" t="s">
        <v>4</v>
      </c>
    </row>
    <row r="46" spans="10:20" x14ac:dyDescent="0.25">
      <c r="Q46" s="2"/>
      <c r="S46">
        <v>1481471</v>
      </c>
      <c r="T46" s="2" t="s">
        <v>4</v>
      </c>
    </row>
    <row r="47" spans="10:20" x14ac:dyDescent="0.25">
      <c r="Q47" s="2"/>
      <c r="S47">
        <v>1481611</v>
      </c>
      <c r="T47" s="2" t="s">
        <v>4</v>
      </c>
    </row>
    <row r="48" spans="10:20" x14ac:dyDescent="0.25">
      <c r="Q48" s="2"/>
      <c r="S48">
        <v>1481691</v>
      </c>
      <c r="T48" s="2" t="s">
        <v>4</v>
      </c>
    </row>
    <row r="49" spans="17:20" x14ac:dyDescent="0.25">
      <c r="Q49" s="2"/>
      <c r="S49">
        <v>1481668</v>
      </c>
      <c r="T49" s="2" t="s">
        <v>4</v>
      </c>
    </row>
    <row r="50" spans="17:20" x14ac:dyDescent="0.25">
      <c r="Q50" s="2"/>
      <c r="S50">
        <v>1481454</v>
      </c>
      <c r="T50" s="2" t="s">
        <v>4</v>
      </c>
    </row>
    <row r="51" spans="17:20" x14ac:dyDescent="0.25">
      <c r="Q51" s="2"/>
      <c r="S51">
        <v>1481376</v>
      </c>
      <c r="T51" s="2" t="s">
        <v>4</v>
      </c>
    </row>
    <row r="52" spans="17:20" x14ac:dyDescent="0.25">
      <c r="Q52" s="2"/>
      <c r="S52">
        <v>1481354</v>
      </c>
      <c r="T52" s="2" t="s">
        <v>4</v>
      </c>
    </row>
    <row r="53" spans="17:20" x14ac:dyDescent="0.25">
      <c r="Q53" s="2"/>
      <c r="S53">
        <v>1481458</v>
      </c>
      <c r="T53" s="2" t="s">
        <v>4</v>
      </c>
    </row>
    <row r="54" spans="17:20" x14ac:dyDescent="0.25">
      <c r="Q54" s="2"/>
      <c r="S54">
        <v>1481418</v>
      </c>
      <c r="T54" s="2" t="s">
        <v>4</v>
      </c>
    </row>
    <row r="55" spans="17:20" x14ac:dyDescent="0.25">
      <c r="Q55" s="2"/>
      <c r="S55">
        <v>1481097</v>
      </c>
      <c r="T55" s="2" t="s">
        <v>4</v>
      </c>
    </row>
    <row r="56" spans="17:20" x14ac:dyDescent="0.25">
      <c r="Q56" s="2"/>
      <c r="S56">
        <v>1481452</v>
      </c>
      <c r="T56" s="2" t="s">
        <v>4</v>
      </c>
    </row>
    <row r="57" spans="17:20" x14ac:dyDescent="0.25">
      <c r="Q57" s="2"/>
      <c r="S57">
        <v>1481311</v>
      </c>
      <c r="T57" s="2" t="s">
        <v>4</v>
      </c>
    </row>
    <row r="58" spans="17:20" x14ac:dyDescent="0.25">
      <c r="Q58" s="2"/>
    </row>
    <row r="59" spans="17:20" x14ac:dyDescent="0.25">
      <c r="Q59" s="2"/>
    </row>
    <row r="60" spans="17:20" x14ac:dyDescent="0.25">
      <c r="Q60" s="2"/>
    </row>
    <row r="61" spans="17:20" x14ac:dyDescent="0.25">
      <c r="Q61" s="2"/>
    </row>
    <row r="62" spans="17:20" x14ac:dyDescent="0.25">
      <c r="Q62" s="2"/>
    </row>
    <row r="63" spans="17:20" x14ac:dyDescent="0.25">
      <c r="Q63" s="2"/>
    </row>
    <row r="64" spans="17:20" x14ac:dyDescent="0.25">
      <c r="Q64" s="2"/>
    </row>
    <row r="65" spans="17:17" x14ac:dyDescent="0.25">
      <c r="Q65" s="2"/>
    </row>
    <row r="66" spans="17:17" x14ac:dyDescent="0.25">
      <c r="Q66" s="2"/>
    </row>
    <row r="67" spans="17:17" x14ac:dyDescent="0.25">
      <c r="Q67" s="2"/>
    </row>
    <row r="68" spans="17:17" x14ac:dyDescent="0.25">
      <c r="Q68" s="2"/>
    </row>
    <row r="69" spans="17:17" x14ac:dyDescent="0.25">
      <c r="Q69" s="2"/>
    </row>
    <row r="70" spans="17:17" x14ac:dyDescent="0.25">
      <c r="Q70" s="2"/>
    </row>
    <row r="71" spans="17:17" x14ac:dyDescent="0.25">
      <c r="Q71" s="2"/>
    </row>
    <row r="72" spans="17:17" x14ac:dyDescent="0.25">
      <c r="Q72" s="2"/>
    </row>
    <row r="73" spans="17:17" x14ac:dyDescent="0.25">
      <c r="Q73" s="2"/>
    </row>
    <row r="74" spans="17:17" x14ac:dyDescent="0.25">
      <c r="Q74" s="2"/>
    </row>
    <row r="75" spans="17:17" x14ac:dyDescent="0.25">
      <c r="Q75" s="2"/>
    </row>
    <row r="76" spans="17:17" x14ac:dyDescent="0.25">
      <c r="Q76" s="2"/>
    </row>
    <row r="77" spans="17:17" x14ac:dyDescent="0.25">
      <c r="Q77" s="2"/>
    </row>
    <row r="78" spans="17:17" x14ac:dyDescent="0.25">
      <c r="Q78" s="2"/>
    </row>
    <row r="79" spans="17:17" x14ac:dyDescent="0.25">
      <c r="Q79" s="2"/>
    </row>
    <row r="80" spans="17:17" x14ac:dyDescent="0.25">
      <c r="Q80" s="2"/>
    </row>
    <row r="81" spans="17:17" x14ac:dyDescent="0.25">
      <c r="Q81" s="2"/>
    </row>
    <row r="82" spans="17:17" x14ac:dyDescent="0.25">
      <c r="Q82" s="2"/>
    </row>
    <row r="83" spans="17:17" x14ac:dyDescent="0.25">
      <c r="Q83" s="2"/>
    </row>
    <row r="84" spans="17:17" x14ac:dyDescent="0.25">
      <c r="Q84" s="2"/>
    </row>
    <row r="85" spans="17:17" x14ac:dyDescent="0.25">
      <c r="Q85" s="2"/>
    </row>
    <row r="86" spans="17:17" x14ac:dyDescent="0.25">
      <c r="Q86" s="2"/>
    </row>
    <row r="87" spans="17:17" x14ac:dyDescent="0.25">
      <c r="Q87" s="2"/>
    </row>
    <row r="88" spans="17:17" x14ac:dyDescent="0.25">
      <c r="Q88" s="2"/>
    </row>
    <row r="89" spans="17:17" x14ac:dyDescent="0.25">
      <c r="Q89" s="2"/>
    </row>
    <row r="90" spans="17:17" x14ac:dyDescent="0.25">
      <c r="Q90" s="2"/>
    </row>
    <row r="91" spans="17:17" x14ac:dyDescent="0.25">
      <c r="Q91" s="2"/>
    </row>
    <row r="92" spans="17:17" x14ac:dyDescent="0.25">
      <c r="Q92" s="2"/>
    </row>
    <row r="93" spans="17:17" x14ac:dyDescent="0.25">
      <c r="Q93" s="2"/>
    </row>
    <row r="94" spans="17:17" x14ac:dyDescent="0.25">
      <c r="Q94" s="2"/>
    </row>
    <row r="95" spans="17:17" x14ac:dyDescent="0.25">
      <c r="Q95" s="2"/>
    </row>
    <row r="96" spans="17:17" x14ac:dyDescent="0.25">
      <c r="Q96" s="2"/>
    </row>
    <row r="97" spans="17:17" x14ac:dyDescent="0.25">
      <c r="Q97" s="2"/>
    </row>
    <row r="98" spans="17:17" x14ac:dyDescent="0.25">
      <c r="Q98" s="2"/>
    </row>
    <row r="99" spans="17:17" x14ac:dyDescent="0.25">
      <c r="Q99" s="2"/>
    </row>
    <row r="100" spans="17:17" x14ac:dyDescent="0.25">
      <c r="Q100" s="2"/>
    </row>
    <row r="101" spans="17:17" x14ac:dyDescent="0.25">
      <c r="Q101" s="2"/>
    </row>
    <row r="102" spans="17:17" x14ac:dyDescent="0.25">
      <c r="Q102" s="2"/>
    </row>
    <row r="103" spans="17:17" x14ac:dyDescent="0.25">
      <c r="Q103" s="2"/>
    </row>
    <row r="104" spans="17:17" x14ac:dyDescent="0.25">
      <c r="Q104" s="2"/>
    </row>
    <row r="105" spans="17:17" x14ac:dyDescent="0.25">
      <c r="Q105" s="2"/>
    </row>
    <row r="106" spans="17:17" x14ac:dyDescent="0.25">
      <c r="Q106" s="2"/>
    </row>
    <row r="107" spans="17:17" x14ac:dyDescent="0.25">
      <c r="Q107" s="2"/>
    </row>
    <row r="108" spans="17:17" x14ac:dyDescent="0.25">
      <c r="Q108" s="2"/>
    </row>
    <row r="109" spans="17:17" x14ac:dyDescent="0.25">
      <c r="Q109" s="2"/>
    </row>
    <row r="110" spans="17:17" x14ac:dyDescent="0.25">
      <c r="Q110" s="2"/>
    </row>
    <row r="111" spans="17:17" x14ac:dyDescent="0.25">
      <c r="Q111" s="2"/>
    </row>
    <row r="112" spans="17:17" x14ac:dyDescent="0.25">
      <c r="Q112" s="2"/>
    </row>
    <row r="113" spans="17:17" x14ac:dyDescent="0.25">
      <c r="Q113" s="2"/>
    </row>
    <row r="114" spans="17:17" x14ac:dyDescent="0.25">
      <c r="Q114" s="2"/>
    </row>
    <row r="115" spans="17:17" x14ac:dyDescent="0.25">
      <c r="Q115" s="2"/>
    </row>
    <row r="116" spans="17:17" x14ac:dyDescent="0.25">
      <c r="Q116" s="2"/>
    </row>
    <row r="117" spans="17:17" x14ac:dyDescent="0.25">
      <c r="Q117" s="2"/>
    </row>
    <row r="118" spans="17:17" x14ac:dyDescent="0.25">
      <c r="Q118" s="2"/>
    </row>
    <row r="119" spans="17:17" x14ac:dyDescent="0.25">
      <c r="Q119" s="2"/>
    </row>
    <row r="120" spans="17:17" x14ac:dyDescent="0.25">
      <c r="Q120" s="2"/>
    </row>
    <row r="121" spans="17:17" x14ac:dyDescent="0.25">
      <c r="Q121" s="2"/>
    </row>
    <row r="122" spans="17:17" x14ac:dyDescent="0.25">
      <c r="Q122" s="2"/>
    </row>
    <row r="123" spans="17:17" x14ac:dyDescent="0.25">
      <c r="Q123" s="2"/>
    </row>
  </sheetData>
  <conditionalFormatting sqref="V3:V27">
    <cfRule type="duplicateValues" dxfId="114" priority="1"/>
  </conditionalFormatting>
  <conditionalFormatting sqref="V3:V52">
    <cfRule type="duplicateValues" dxfId="113" priority="2"/>
  </conditionalFormatting>
  <conditionalFormatting sqref="AB3:AB24">
    <cfRule type="duplicateValues" dxfId="112" priority="5"/>
  </conditionalFormatting>
  <conditionalFormatting sqref="AB3:AB46">
    <cfRule type="duplicateValues" dxfId="111" priority="3"/>
  </conditionalFormatting>
  <conditionalFormatting sqref="AB28:AB49 AB3:AB24">
    <cfRule type="duplicateValues" dxfId="11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Z38"/>
  <sheetViews>
    <sheetView workbookViewId="0">
      <selection activeCell="S2" sqref="S2"/>
    </sheetView>
  </sheetViews>
  <sheetFormatPr baseColWidth="10" defaultRowHeight="15" x14ac:dyDescent="0.25"/>
  <sheetData>
    <row r="2" spans="1:26" x14ac:dyDescent="0.25">
      <c r="A2">
        <v>1481785</v>
      </c>
      <c r="B2" t="s">
        <v>1</v>
      </c>
      <c r="D2">
        <v>1481834</v>
      </c>
      <c r="E2" t="s">
        <v>0</v>
      </c>
      <c r="G2">
        <v>1481632</v>
      </c>
      <c r="H2" t="s">
        <v>2</v>
      </c>
      <c r="J2">
        <v>1481754</v>
      </c>
      <c r="K2" t="s">
        <v>9</v>
      </c>
      <c r="M2">
        <v>1481733</v>
      </c>
      <c r="N2" t="s">
        <v>3</v>
      </c>
      <c r="P2">
        <v>1481822</v>
      </c>
      <c r="Q2" t="s">
        <v>4</v>
      </c>
      <c r="S2">
        <v>1481340</v>
      </c>
      <c r="T2" t="s">
        <v>7</v>
      </c>
      <c r="V2">
        <v>1481807</v>
      </c>
      <c r="W2" t="s">
        <v>5</v>
      </c>
      <c r="Y2">
        <v>1481730</v>
      </c>
      <c r="Z2" t="s">
        <v>6</v>
      </c>
    </row>
    <row r="3" spans="1:26" x14ac:dyDescent="0.25">
      <c r="A3">
        <v>1481778</v>
      </c>
      <c r="B3" t="s">
        <v>1</v>
      </c>
      <c r="D3">
        <v>1481862</v>
      </c>
      <c r="E3" t="s">
        <v>0</v>
      </c>
      <c r="G3">
        <v>1481779</v>
      </c>
      <c r="H3" t="s">
        <v>2</v>
      </c>
      <c r="J3">
        <v>1481746</v>
      </c>
      <c r="K3" t="s">
        <v>9</v>
      </c>
      <c r="M3">
        <v>1481734</v>
      </c>
      <c r="N3" t="s">
        <v>3</v>
      </c>
      <c r="P3">
        <v>1481859</v>
      </c>
      <c r="Q3" t="s">
        <v>4</v>
      </c>
      <c r="S3">
        <v>1481839</v>
      </c>
      <c r="T3" t="s">
        <v>7</v>
      </c>
      <c r="V3">
        <v>1481857</v>
      </c>
      <c r="W3" t="s">
        <v>5</v>
      </c>
      <c r="Y3">
        <v>1481737</v>
      </c>
      <c r="Z3" t="s">
        <v>6</v>
      </c>
    </row>
    <row r="4" spans="1:26" x14ac:dyDescent="0.25">
      <c r="A4">
        <v>1481777</v>
      </c>
      <c r="B4" t="s">
        <v>1</v>
      </c>
      <c r="D4">
        <v>1481863</v>
      </c>
      <c r="E4" t="s">
        <v>0</v>
      </c>
      <c r="G4">
        <v>1481780</v>
      </c>
      <c r="H4" t="s">
        <v>2</v>
      </c>
      <c r="J4">
        <v>1481878</v>
      </c>
      <c r="K4" t="s">
        <v>9</v>
      </c>
      <c r="M4">
        <v>1481836</v>
      </c>
      <c r="N4" t="s">
        <v>3</v>
      </c>
      <c r="P4">
        <v>1481829</v>
      </c>
      <c r="Q4" t="s">
        <v>4</v>
      </c>
      <c r="S4">
        <v>1481801</v>
      </c>
      <c r="T4" t="s">
        <v>7</v>
      </c>
      <c r="V4">
        <v>1481840</v>
      </c>
      <c r="W4" t="s">
        <v>5</v>
      </c>
      <c r="Y4">
        <v>1481848</v>
      </c>
      <c r="Z4" t="s">
        <v>6</v>
      </c>
    </row>
    <row r="5" spans="1:26" x14ac:dyDescent="0.25">
      <c r="A5">
        <v>1481784</v>
      </c>
      <c r="B5" t="s">
        <v>1</v>
      </c>
      <c r="D5">
        <v>1481860</v>
      </c>
      <c r="E5" t="s">
        <v>0</v>
      </c>
      <c r="G5">
        <v>1481781</v>
      </c>
      <c r="H5" t="s">
        <v>2</v>
      </c>
      <c r="J5">
        <v>1481879</v>
      </c>
      <c r="K5" t="s">
        <v>9</v>
      </c>
      <c r="M5">
        <v>1481864</v>
      </c>
      <c r="N5" t="s">
        <v>3</v>
      </c>
      <c r="P5">
        <v>1481651</v>
      </c>
      <c r="Q5" t="s">
        <v>4</v>
      </c>
      <c r="S5">
        <v>1481802</v>
      </c>
      <c r="T5" t="s">
        <v>7</v>
      </c>
      <c r="V5">
        <v>1481838</v>
      </c>
      <c r="W5" t="s">
        <v>5</v>
      </c>
      <c r="Y5">
        <v>1481849</v>
      </c>
      <c r="Z5" t="s">
        <v>6</v>
      </c>
    </row>
    <row r="6" spans="1:26" x14ac:dyDescent="0.25">
      <c r="A6">
        <v>1481770</v>
      </c>
      <c r="B6" t="s">
        <v>1</v>
      </c>
      <c r="D6">
        <v>1481883</v>
      </c>
      <c r="E6" t="s">
        <v>0</v>
      </c>
      <c r="G6">
        <v>1481774</v>
      </c>
      <c r="H6" t="s">
        <v>2</v>
      </c>
      <c r="J6">
        <v>1481748</v>
      </c>
      <c r="K6" t="s">
        <v>9</v>
      </c>
      <c r="M6">
        <v>1481865</v>
      </c>
      <c r="N6" t="s">
        <v>3</v>
      </c>
      <c r="P6">
        <v>1481656</v>
      </c>
      <c r="Q6" t="s">
        <v>4</v>
      </c>
      <c r="S6">
        <v>1481837</v>
      </c>
      <c r="T6" t="s">
        <v>7</v>
      </c>
      <c r="V6">
        <v>1481841</v>
      </c>
      <c r="W6" t="s">
        <v>5</v>
      </c>
      <c r="Y6">
        <v>1481818</v>
      </c>
      <c r="Z6" t="s">
        <v>6</v>
      </c>
    </row>
    <row r="7" spans="1:26" x14ac:dyDescent="0.25">
      <c r="A7">
        <v>1481768</v>
      </c>
      <c r="B7" t="s">
        <v>1</v>
      </c>
      <c r="D7">
        <v>1481805</v>
      </c>
      <c r="E7" t="s">
        <v>0</v>
      </c>
      <c r="G7">
        <v>1481767</v>
      </c>
      <c r="H7" t="s">
        <v>2</v>
      </c>
      <c r="J7">
        <v>1481751</v>
      </c>
      <c r="K7" t="s">
        <v>9</v>
      </c>
      <c r="M7">
        <v>1481789</v>
      </c>
      <c r="N7" t="s">
        <v>3</v>
      </c>
      <c r="P7">
        <v>1481690</v>
      </c>
      <c r="Q7" t="s">
        <v>4</v>
      </c>
      <c r="S7">
        <v>1481793</v>
      </c>
      <c r="T7" t="s">
        <v>7</v>
      </c>
      <c r="V7">
        <v>1481884</v>
      </c>
      <c r="W7" t="s">
        <v>5</v>
      </c>
      <c r="Y7">
        <v>1481792</v>
      </c>
      <c r="Z7" t="s">
        <v>6</v>
      </c>
    </row>
    <row r="8" spans="1:26" x14ac:dyDescent="0.25">
      <c r="A8">
        <v>1481782</v>
      </c>
      <c r="B8" t="s">
        <v>1</v>
      </c>
      <c r="D8">
        <v>1481790</v>
      </c>
      <c r="E8" t="s">
        <v>0</v>
      </c>
      <c r="G8">
        <v>1481765</v>
      </c>
      <c r="H8" t="s">
        <v>2</v>
      </c>
      <c r="J8">
        <v>1481753</v>
      </c>
      <c r="K8" t="s">
        <v>9</v>
      </c>
      <c r="M8">
        <v>1481731</v>
      </c>
      <c r="N8" t="s">
        <v>3</v>
      </c>
      <c r="P8">
        <v>1481667</v>
      </c>
      <c r="Q8" t="s">
        <v>4</v>
      </c>
      <c r="V8">
        <v>1481881</v>
      </c>
      <c r="W8" t="s">
        <v>5</v>
      </c>
      <c r="Y8">
        <v>1481810</v>
      </c>
      <c r="Z8" t="s">
        <v>6</v>
      </c>
    </row>
    <row r="9" spans="1:26" x14ac:dyDescent="0.25">
      <c r="A9">
        <v>1481775</v>
      </c>
      <c r="B9" t="s">
        <v>1</v>
      </c>
      <c r="D9">
        <v>1481735</v>
      </c>
      <c r="E9" t="s">
        <v>0</v>
      </c>
      <c r="G9">
        <v>1481766</v>
      </c>
      <c r="H9" t="s">
        <v>2</v>
      </c>
      <c r="J9">
        <v>1481755</v>
      </c>
      <c r="K9" t="s">
        <v>9</v>
      </c>
      <c r="M9">
        <v>1481835</v>
      </c>
      <c r="N9" t="s">
        <v>3</v>
      </c>
      <c r="P9">
        <v>1481738</v>
      </c>
      <c r="Q9" t="s">
        <v>4</v>
      </c>
      <c r="V9">
        <v>1481886</v>
      </c>
      <c r="W9" t="s">
        <v>5</v>
      </c>
      <c r="Y9">
        <v>1481806</v>
      </c>
      <c r="Z9" t="s">
        <v>6</v>
      </c>
    </row>
    <row r="10" spans="1:26" x14ac:dyDescent="0.25">
      <c r="A10">
        <v>1481771</v>
      </c>
      <c r="B10" t="s">
        <v>1</v>
      </c>
      <c r="D10">
        <v>1481736</v>
      </c>
      <c r="E10" t="s">
        <v>0</v>
      </c>
      <c r="G10">
        <v>1481772</v>
      </c>
      <c r="H10" t="s">
        <v>2</v>
      </c>
      <c r="J10">
        <v>1481749</v>
      </c>
      <c r="K10" t="s">
        <v>9</v>
      </c>
      <c r="M10">
        <v>1481853</v>
      </c>
      <c r="N10" t="s">
        <v>3</v>
      </c>
      <c r="P10">
        <v>1481791</v>
      </c>
      <c r="Q10" t="s">
        <v>4</v>
      </c>
      <c r="V10">
        <v>1481850</v>
      </c>
      <c r="W10" t="s">
        <v>5</v>
      </c>
      <c r="Y10">
        <v>1481813</v>
      </c>
      <c r="Z10" t="s">
        <v>6</v>
      </c>
    </row>
    <row r="11" spans="1:26" x14ac:dyDescent="0.25">
      <c r="G11">
        <v>1481773</v>
      </c>
      <c r="H11" t="s">
        <v>2</v>
      </c>
      <c r="J11">
        <v>1481743</v>
      </c>
      <c r="K11" t="s">
        <v>9</v>
      </c>
      <c r="M11">
        <v>1481852</v>
      </c>
      <c r="N11" t="s">
        <v>3</v>
      </c>
      <c r="P11">
        <v>1481832</v>
      </c>
      <c r="Q11" t="s">
        <v>4</v>
      </c>
      <c r="V11">
        <v>1481877</v>
      </c>
      <c r="W11" t="s">
        <v>5</v>
      </c>
      <c r="Y11">
        <v>1481816</v>
      </c>
      <c r="Z11" t="s">
        <v>6</v>
      </c>
    </row>
    <row r="12" spans="1:26" x14ac:dyDescent="0.25">
      <c r="G12">
        <v>1481815</v>
      </c>
      <c r="H12" t="s">
        <v>2</v>
      </c>
      <c r="J12">
        <v>1481740</v>
      </c>
      <c r="K12" t="s">
        <v>9</v>
      </c>
      <c r="M12">
        <v>1481712</v>
      </c>
      <c r="N12" t="s">
        <v>3</v>
      </c>
      <c r="P12">
        <v>1481846</v>
      </c>
      <c r="Q12" t="s">
        <v>4</v>
      </c>
      <c r="V12">
        <v>1481890</v>
      </c>
      <c r="W12" t="s">
        <v>5</v>
      </c>
      <c r="Y12">
        <v>1481817</v>
      </c>
      <c r="Z12" t="s">
        <v>6</v>
      </c>
    </row>
    <row r="13" spans="1:26" x14ac:dyDescent="0.25">
      <c r="G13">
        <v>1481812</v>
      </c>
      <c r="H13" t="s">
        <v>2</v>
      </c>
      <c r="J13">
        <v>1481741</v>
      </c>
      <c r="K13" t="s">
        <v>9</v>
      </c>
      <c r="M13">
        <v>1481425</v>
      </c>
      <c r="N13" t="s">
        <v>3</v>
      </c>
      <c r="P13">
        <v>1481828</v>
      </c>
      <c r="Q13" t="s">
        <v>4</v>
      </c>
      <c r="Y13">
        <v>1481870</v>
      </c>
      <c r="Z13" t="s">
        <v>6</v>
      </c>
    </row>
    <row r="14" spans="1:26" x14ac:dyDescent="0.25">
      <c r="G14">
        <v>1481804</v>
      </c>
      <c r="H14" t="s">
        <v>2</v>
      </c>
      <c r="J14">
        <v>1481747</v>
      </c>
      <c r="K14" t="s">
        <v>9</v>
      </c>
      <c r="P14">
        <v>1481676</v>
      </c>
      <c r="Q14" t="s">
        <v>4</v>
      </c>
      <c r="Y14">
        <v>1481873</v>
      </c>
      <c r="Z14" t="s">
        <v>6</v>
      </c>
    </row>
    <row r="15" spans="1:26" x14ac:dyDescent="0.25">
      <c r="G15">
        <v>1481814</v>
      </c>
      <c r="H15" t="s">
        <v>2</v>
      </c>
      <c r="J15">
        <v>1481742</v>
      </c>
      <c r="K15" t="s">
        <v>9</v>
      </c>
      <c r="P15">
        <v>1481803</v>
      </c>
      <c r="Q15" t="s">
        <v>4</v>
      </c>
      <c r="Y15">
        <v>1481861</v>
      </c>
      <c r="Z15" t="s">
        <v>6</v>
      </c>
    </row>
    <row r="16" spans="1:26" x14ac:dyDescent="0.25">
      <c r="G16">
        <v>1481811</v>
      </c>
      <c r="H16" t="s">
        <v>2</v>
      </c>
      <c r="J16">
        <v>1481744</v>
      </c>
      <c r="K16" t="s">
        <v>9</v>
      </c>
      <c r="P16">
        <v>1481824</v>
      </c>
      <c r="Q16" t="s">
        <v>4</v>
      </c>
      <c r="Y16">
        <v>1481809</v>
      </c>
      <c r="Z16" t="s">
        <v>6</v>
      </c>
    </row>
    <row r="17" spans="7:26" x14ac:dyDescent="0.25">
      <c r="G17">
        <v>1481795</v>
      </c>
      <c r="H17" t="s">
        <v>2</v>
      </c>
      <c r="J17">
        <v>1481752</v>
      </c>
      <c r="K17" t="s">
        <v>9</v>
      </c>
      <c r="P17">
        <v>1481827</v>
      </c>
      <c r="Q17" t="s">
        <v>4</v>
      </c>
      <c r="Y17">
        <v>1481759</v>
      </c>
      <c r="Z17" t="s">
        <v>6</v>
      </c>
    </row>
    <row r="18" spans="7:26" x14ac:dyDescent="0.25">
      <c r="G18">
        <v>1481796</v>
      </c>
      <c r="H18" t="s">
        <v>2</v>
      </c>
      <c r="J18">
        <v>1481750</v>
      </c>
      <c r="K18" t="s">
        <v>9</v>
      </c>
      <c r="P18" s="4">
        <v>1481820</v>
      </c>
      <c r="Q18" s="4" t="s">
        <v>4</v>
      </c>
      <c r="Y18">
        <v>1481760</v>
      </c>
      <c r="Z18" t="s">
        <v>6</v>
      </c>
    </row>
    <row r="19" spans="7:26" x14ac:dyDescent="0.25">
      <c r="G19">
        <v>1481798</v>
      </c>
      <c r="H19" t="s">
        <v>2</v>
      </c>
      <c r="J19">
        <v>1481745</v>
      </c>
      <c r="K19" t="s">
        <v>9</v>
      </c>
      <c r="P19">
        <v>1481826</v>
      </c>
      <c r="Q19" t="s">
        <v>4</v>
      </c>
      <c r="Y19">
        <v>1481758</v>
      </c>
      <c r="Z19" t="s">
        <v>6</v>
      </c>
    </row>
    <row r="20" spans="7:26" x14ac:dyDescent="0.25">
      <c r="G20">
        <v>1481797</v>
      </c>
      <c r="H20" t="s">
        <v>2</v>
      </c>
      <c r="P20">
        <v>1481825</v>
      </c>
      <c r="Q20" t="s">
        <v>4</v>
      </c>
      <c r="Y20">
        <v>1481764</v>
      </c>
      <c r="Z20" t="s">
        <v>6</v>
      </c>
    </row>
    <row r="21" spans="7:26" x14ac:dyDescent="0.25">
      <c r="G21">
        <v>1481729</v>
      </c>
      <c r="H21" t="s">
        <v>2</v>
      </c>
      <c r="P21">
        <v>1481819</v>
      </c>
      <c r="Q21" t="s">
        <v>4</v>
      </c>
      <c r="Y21">
        <v>1481763</v>
      </c>
      <c r="Z21" t="s">
        <v>6</v>
      </c>
    </row>
    <row r="22" spans="7:26" x14ac:dyDescent="0.25">
      <c r="G22">
        <v>1481843</v>
      </c>
      <c r="H22" t="s">
        <v>2</v>
      </c>
      <c r="P22">
        <v>1481823</v>
      </c>
      <c r="Q22" t="s">
        <v>4</v>
      </c>
      <c r="Y22">
        <v>1481762</v>
      </c>
      <c r="Z22" t="s">
        <v>6</v>
      </c>
    </row>
    <row r="23" spans="7:26" x14ac:dyDescent="0.25">
      <c r="G23">
        <v>1481868</v>
      </c>
      <c r="H23" t="s">
        <v>2</v>
      </c>
      <c r="P23">
        <v>1481461</v>
      </c>
      <c r="Q23" t="s">
        <v>4</v>
      </c>
      <c r="Y23">
        <v>1481761</v>
      </c>
      <c r="Z23" t="s">
        <v>6</v>
      </c>
    </row>
    <row r="24" spans="7:26" x14ac:dyDescent="0.25">
      <c r="G24">
        <v>1481889</v>
      </c>
      <c r="H24" t="s">
        <v>2</v>
      </c>
      <c r="P24">
        <v>1481739</v>
      </c>
      <c r="Q24" t="s">
        <v>4</v>
      </c>
      <c r="Y24">
        <v>1481757</v>
      </c>
      <c r="Z24" t="s">
        <v>6</v>
      </c>
    </row>
    <row r="25" spans="7:26" x14ac:dyDescent="0.25">
      <c r="G25">
        <v>1481888</v>
      </c>
      <c r="H25" t="s">
        <v>2</v>
      </c>
      <c r="P25">
        <v>1481732</v>
      </c>
      <c r="Q25" t="s">
        <v>4</v>
      </c>
      <c r="Y25">
        <v>1481756</v>
      </c>
      <c r="Z25" t="s">
        <v>6</v>
      </c>
    </row>
    <row r="26" spans="7:26" x14ac:dyDescent="0.25">
      <c r="G26">
        <v>1481842</v>
      </c>
      <c r="H26" t="s">
        <v>2</v>
      </c>
      <c r="P26">
        <v>1481856</v>
      </c>
      <c r="Q26" t="s">
        <v>4</v>
      </c>
      <c r="Y26">
        <v>1481851</v>
      </c>
      <c r="Z26" t="s">
        <v>6</v>
      </c>
    </row>
    <row r="27" spans="7:26" x14ac:dyDescent="0.25">
      <c r="G27">
        <v>1481844</v>
      </c>
      <c r="H27" t="s">
        <v>2</v>
      </c>
      <c r="Y27">
        <v>1481808</v>
      </c>
      <c r="Z27" t="s">
        <v>6</v>
      </c>
    </row>
    <row r="28" spans="7:26" x14ac:dyDescent="0.25">
      <c r="G28">
        <v>1481867</v>
      </c>
      <c r="H28" t="s">
        <v>2</v>
      </c>
    </row>
    <row r="29" spans="7:26" x14ac:dyDescent="0.25">
      <c r="G29">
        <v>1481866</v>
      </c>
      <c r="H29" t="s">
        <v>2</v>
      </c>
    </row>
    <row r="30" spans="7:26" x14ac:dyDescent="0.25">
      <c r="G30">
        <v>1481728</v>
      </c>
      <c r="H30" t="s">
        <v>2</v>
      </c>
    </row>
    <row r="31" spans="7:26" x14ac:dyDescent="0.25">
      <c r="G31">
        <v>1481845</v>
      </c>
      <c r="H31" t="s">
        <v>2</v>
      </c>
    </row>
    <row r="32" spans="7:26" x14ac:dyDescent="0.25">
      <c r="G32">
        <v>1481858</v>
      </c>
      <c r="H32" t="s">
        <v>2</v>
      </c>
    </row>
    <row r="33" spans="7:8" x14ac:dyDescent="0.25">
      <c r="G33">
        <v>1481871</v>
      </c>
      <c r="H33" t="s">
        <v>2</v>
      </c>
    </row>
    <row r="34" spans="7:8" x14ac:dyDescent="0.25">
      <c r="G34">
        <v>1481872</v>
      </c>
      <c r="H34" t="s">
        <v>2</v>
      </c>
    </row>
    <row r="35" spans="7:8" x14ac:dyDescent="0.25">
      <c r="G35">
        <v>1481788</v>
      </c>
      <c r="H35" t="s">
        <v>2</v>
      </c>
    </row>
    <row r="36" spans="7:8" x14ac:dyDescent="0.25">
      <c r="G36">
        <v>1481880</v>
      </c>
      <c r="H36" t="s">
        <v>2</v>
      </c>
    </row>
    <row r="37" spans="7:8" x14ac:dyDescent="0.25">
      <c r="G37">
        <v>1481875</v>
      </c>
      <c r="H37" t="s">
        <v>2</v>
      </c>
    </row>
    <row r="38" spans="7:8" x14ac:dyDescent="0.25">
      <c r="G38">
        <v>1481869</v>
      </c>
      <c r="H38" t="s">
        <v>2</v>
      </c>
    </row>
  </sheetData>
  <phoneticPr fontId="2" type="noConversion"/>
  <conditionalFormatting sqref="P29:P52 P2:P26 M12:M13">
    <cfRule type="duplicateValues" dxfId="109" priority="16"/>
  </conditionalFormatting>
  <conditionalFormatting sqref="V2:V23">
    <cfRule type="duplicateValues" dxfId="108" priority="2"/>
  </conditionalFormatting>
  <conditionalFormatting sqref="Y2:Y53">
    <cfRule type="duplicateValues" dxfId="10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55"/>
  <sheetViews>
    <sheetView workbookViewId="0">
      <selection activeCell="D4" sqref="D4"/>
    </sheetView>
  </sheetViews>
  <sheetFormatPr baseColWidth="10" defaultRowHeight="15" x14ac:dyDescent="0.25"/>
  <sheetData>
    <row r="2" spans="1:25" x14ac:dyDescent="0.25">
      <c r="A2">
        <v>1481954</v>
      </c>
      <c r="B2" t="s">
        <v>2</v>
      </c>
      <c r="D2">
        <v>1481981</v>
      </c>
      <c r="E2" t="s">
        <v>3</v>
      </c>
      <c r="G2">
        <v>1481942</v>
      </c>
      <c r="H2" t="s">
        <v>4</v>
      </c>
      <c r="I2">
        <v>1482068</v>
      </c>
      <c r="J2" t="s">
        <v>1</v>
      </c>
      <c r="L2">
        <v>1482034</v>
      </c>
      <c r="M2" t="s">
        <v>9</v>
      </c>
      <c r="O2">
        <v>1481982</v>
      </c>
      <c r="P2" t="s">
        <v>6</v>
      </c>
      <c r="R2">
        <v>1481933</v>
      </c>
      <c r="S2" t="s">
        <v>0</v>
      </c>
      <c r="U2">
        <v>1481992</v>
      </c>
      <c r="V2" t="s">
        <v>5</v>
      </c>
      <c r="X2">
        <v>1482006</v>
      </c>
      <c r="Y2" t="s">
        <v>7</v>
      </c>
    </row>
    <row r="3" spans="1:25" x14ac:dyDescent="0.25">
      <c r="A3">
        <v>1481960</v>
      </c>
      <c r="B3" t="s">
        <v>2</v>
      </c>
      <c r="D3">
        <v>1481899</v>
      </c>
      <c r="E3" t="s">
        <v>3</v>
      </c>
      <c r="G3">
        <v>1481996</v>
      </c>
      <c r="H3" t="s">
        <v>4</v>
      </c>
      <c r="I3">
        <v>1481984</v>
      </c>
      <c r="J3" t="s">
        <v>1</v>
      </c>
      <c r="L3">
        <v>1481935</v>
      </c>
      <c r="M3" t="s">
        <v>9</v>
      </c>
      <c r="O3">
        <v>1482020</v>
      </c>
      <c r="P3" t="s">
        <v>6</v>
      </c>
      <c r="R3">
        <v>1481898</v>
      </c>
      <c r="S3" t="s">
        <v>0</v>
      </c>
      <c r="U3">
        <v>1481977</v>
      </c>
      <c r="V3" t="s">
        <v>5</v>
      </c>
      <c r="X3">
        <v>1482007</v>
      </c>
      <c r="Y3" t="s">
        <v>7</v>
      </c>
    </row>
    <row r="4" spans="1:25" x14ac:dyDescent="0.25">
      <c r="A4">
        <v>1481909</v>
      </c>
      <c r="B4" t="s">
        <v>2</v>
      </c>
      <c r="D4">
        <v>1481821</v>
      </c>
      <c r="E4" t="s">
        <v>3</v>
      </c>
      <c r="G4">
        <v>1482055</v>
      </c>
      <c r="H4" t="s">
        <v>4</v>
      </c>
      <c r="I4">
        <v>1481947</v>
      </c>
      <c r="J4" t="s">
        <v>1</v>
      </c>
      <c r="L4">
        <v>1481940</v>
      </c>
      <c r="M4" t="s">
        <v>9</v>
      </c>
      <c r="O4">
        <v>1481976</v>
      </c>
      <c r="P4" t="s">
        <v>6</v>
      </c>
      <c r="R4">
        <v>1481983</v>
      </c>
      <c r="S4" t="s">
        <v>0</v>
      </c>
      <c r="U4">
        <v>1481897</v>
      </c>
      <c r="V4" t="s">
        <v>5</v>
      </c>
      <c r="X4">
        <v>1482004</v>
      </c>
      <c r="Y4" t="s">
        <v>7</v>
      </c>
    </row>
    <row r="5" spans="1:25" x14ac:dyDescent="0.25">
      <c r="A5">
        <v>1481894</v>
      </c>
      <c r="B5" t="s">
        <v>2</v>
      </c>
      <c r="D5">
        <v>1482035</v>
      </c>
      <c r="E5" t="s">
        <v>3</v>
      </c>
      <c r="G5">
        <v>1481913</v>
      </c>
      <c r="H5" t="s">
        <v>4</v>
      </c>
      <c r="I5">
        <v>1481882</v>
      </c>
      <c r="J5" t="s">
        <v>1</v>
      </c>
      <c r="O5">
        <v>1482113</v>
      </c>
      <c r="P5" t="s">
        <v>6</v>
      </c>
      <c r="R5">
        <v>1481990</v>
      </c>
      <c r="S5" t="s">
        <v>0</v>
      </c>
      <c r="U5">
        <v>1481993</v>
      </c>
      <c r="V5" t="s">
        <v>5</v>
      </c>
      <c r="X5">
        <v>1482005</v>
      </c>
      <c r="Y5" t="s">
        <v>7</v>
      </c>
    </row>
    <row r="6" spans="1:25" x14ac:dyDescent="0.25">
      <c r="A6">
        <v>1482067</v>
      </c>
      <c r="B6" t="s">
        <v>2</v>
      </c>
      <c r="D6">
        <v>1482018</v>
      </c>
      <c r="E6" t="s">
        <v>3</v>
      </c>
      <c r="G6">
        <v>1482054</v>
      </c>
      <c r="H6" t="s">
        <v>4</v>
      </c>
      <c r="O6">
        <v>1482108</v>
      </c>
      <c r="P6" t="s">
        <v>6</v>
      </c>
      <c r="R6">
        <v>1481908</v>
      </c>
      <c r="S6" t="s">
        <v>0</v>
      </c>
      <c r="U6">
        <v>1482106</v>
      </c>
      <c r="V6" t="s">
        <v>5</v>
      </c>
      <c r="X6">
        <v>1482079</v>
      </c>
      <c r="Y6" t="s">
        <v>7</v>
      </c>
    </row>
    <row r="7" spans="1:25" x14ac:dyDescent="0.25">
      <c r="A7">
        <v>1482022</v>
      </c>
      <c r="B7" t="s">
        <v>2</v>
      </c>
      <c r="D7">
        <v>1482011</v>
      </c>
      <c r="E7" t="s">
        <v>3</v>
      </c>
      <c r="G7">
        <v>1481916</v>
      </c>
      <c r="H7" t="s">
        <v>4</v>
      </c>
      <c r="O7">
        <v>1481980</v>
      </c>
      <c r="P7" t="s">
        <v>6</v>
      </c>
      <c r="R7">
        <v>1481948</v>
      </c>
      <c r="S7" t="s">
        <v>0</v>
      </c>
      <c r="U7">
        <v>1482105</v>
      </c>
      <c r="V7" t="s">
        <v>5</v>
      </c>
      <c r="X7">
        <v>1482093</v>
      </c>
      <c r="Y7" t="s">
        <v>7</v>
      </c>
    </row>
    <row r="8" spans="1:25" x14ac:dyDescent="0.25">
      <c r="A8">
        <v>1481931</v>
      </c>
      <c r="B8" t="s">
        <v>2</v>
      </c>
      <c r="D8">
        <v>1481934</v>
      </c>
      <c r="E8" t="s">
        <v>3</v>
      </c>
      <c r="G8">
        <v>1482069</v>
      </c>
      <c r="H8" t="s">
        <v>4</v>
      </c>
      <c r="O8">
        <v>1481924</v>
      </c>
      <c r="P8" t="s">
        <v>6</v>
      </c>
      <c r="R8">
        <v>1481946</v>
      </c>
      <c r="S8" t="s">
        <v>0</v>
      </c>
      <c r="U8">
        <v>1482104</v>
      </c>
      <c r="V8" t="s">
        <v>5</v>
      </c>
      <c r="X8">
        <v>1482092</v>
      </c>
      <c r="Y8" t="s">
        <v>7</v>
      </c>
    </row>
    <row r="9" spans="1:25" x14ac:dyDescent="0.25">
      <c r="A9">
        <v>1481930</v>
      </c>
      <c r="B9" t="s">
        <v>2</v>
      </c>
      <c r="D9">
        <v>1482049</v>
      </c>
      <c r="E9" t="s">
        <v>3</v>
      </c>
      <c r="G9">
        <v>1482053</v>
      </c>
      <c r="H9" t="s">
        <v>4</v>
      </c>
      <c r="O9">
        <v>1482000</v>
      </c>
      <c r="P9" t="s">
        <v>6</v>
      </c>
      <c r="R9">
        <v>1482036</v>
      </c>
      <c r="S9" t="s">
        <v>0</v>
      </c>
      <c r="U9">
        <v>1482103</v>
      </c>
      <c r="V9" t="s">
        <v>5</v>
      </c>
      <c r="X9">
        <v>1482017</v>
      </c>
      <c r="Y9" t="s">
        <v>7</v>
      </c>
    </row>
    <row r="10" spans="1:25" x14ac:dyDescent="0.25">
      <c r="A10">
        <v>1482031</v>
      </c>
      <c r="B10" t="s">
        <v>2</v>
      </c>
      <c r="D10">
        <v>1481641</v>
      </c>
      <c r="E10" t="s">
        <v>3</v>
      </c>
      <c r="G10">
        <v>1481904</v>
      </c>
      <c r="H10" t="s">
        <v>4</v>
      </c>
      <c r="O10">
        <v>1482001</v>
      </c>
      <c r="P10" t="s">
        <v>6</v>
      </c>
      <c r="R10">
        <v>1481902</v>
      </c>
      <c r="S10" t="s">
        <v>0</v>
      </c>
      <c r="U10">
        <v>1481410</v>
      </c>
      <c r="V10" t="s">
        <v>5</v>
      </c>
      <c r="X10">
        <v>1482016</v>
      </c>
      <c r="Y10" t="s">
        <v>7</v>
      </c>
    </row>
    <row r="11" spans="1:25" x14ac:dyDescent="0.25">
      <c r="A11">
        <v>1482077</v>
      </c>
      <c r="B11" t="s">
        <v>2</v>
      </c>
      <c r="D11">
        <v>1481854</v>
      </c>
      <c r="E11" t="s">
        <v>3</v>
      </c>
      <c r="G11">
        <v>1481905</v>
      </c>
      <c r="H11" t="s">
        <v>4</v>
      </c>
      <c r="O11">
        <v>1482003</v>
      </c>
      <c r="P11" t="s">
        <v>6</v>
      </c>
      <c r="R11">
        <v>1482064</v>
      </c>
      <c r="S11" t="s">
        <v>0</v>
      </c>
      <c r="U11">
        <v>1481921</v>
      </c>
      <c r="V11" t="s">
        <v>5</v>
      </c>
      <c r="X11">
        <v>1482095</v>
      </c>
      <c r="Y11" t="s">
        <v>7</v>
      </c>
    </row>
    <row r="12" spans="1:25" x14ac:dyDescent="0.25">
      <c r="A12">
        <v>1482078</v>
      </c>
      <c r="B12" t="s">
        <v>2</v>
      </c>
      <c r="D12">
        <v>1481855</v>
      </c>
      <c r="E12" t="s">
        <v>3</v>
      </c>
      <c r="G12">
        <v>1481895</v>
      </c>
      <c r="H12" t="s">
        <v>4</v>
      </c>
      <c r="O12">
        <v>1481986</v>
      </c>
      <c r="P12" t="s">
        <v>6</v>
      </c>
      <c r="R12">
        <v>1481901</v>
      </c>
      <c r="S12" t="s">
        <v>0</v>
      </c>
      <c r="U12">
        <v>1481892</v>
      </c>
      <c r="V12" t="s">
        <v>5</v>
      </c>
      <c r="X12">
        <v>1481918</v>
      </c>
      <c r="Y12" t="s">
        <v>7</v>
      </c>
    </row>
    <row r="13" spans="1:25" x14ac:dyDescent="0.25">
      <c r="A13">
        <v>1482025</v>
      </c>
      <c r="B13" t="s">
        <v>2</v>
      </c>
      <c r="D13">
        <v>1481988</v>
      </c>
      <c r="E13" t="s">
        <v>3</v>
      </c>
      <c r="G13">
        <v>1481941</v>
      </c>
      <c r="H13" t="s">
        <v>4</v>
      </c>
      <c r="O13">
        <v>1481961</v>
      </c>
      <c r="P13" t="s">
        <v>6</v>
      </c>
      <c r="R13">
        <v>1482033</v>
      </c>
      <c r="S13" t="s">
        <v>0</v>
      </c>
      <c r="U13">
        <v>1481987</v>
      </c>
      <c r="V13" t="s">
        <v>5</v>
      </c>
      <c r="X13">
        <v>1482075</v>
      </c>
      <c r="Y13" t="s">
        <v>7</v>
      </c>
    </row>
    <row r="14" spans="1:25" x14ac:dyDescent="0.25">
      <c r="A14">
        <v>1481893</v>
      </c>
      <c r="B14" t="s">
        <v>2</v>
      </c>
      <c r="D14">
        <v>1482021</v>
      </c>
      <c r="E14" t="s">
        <v>3</v>
      </c>
      <c r="G14">
        <v>1482029</v>
      </c>
      <c r="H14" t="s">
        <v>4</v>
      </c>
      <c r="O14">
        <v>1481955</v>
      </c>
      <c r="P14" t="s">
        <v>6</v>
      </c>
      <c r="R14">
        <v>1482037</v>
      </c>
      <c r="S14" t="s">
        <v>0</v>
      </c>
      <c r="U14">
        <v>1482041</v>
      </c>
      <c r="V14" t="s">
        <v>5</v>
      </c>
      <c r="X14">
        <v>1482039</v>
      </c>
      <c r="Y14" t="s">
        <v>7</v>
      </c>
    </row>
    <row r="15" spans="1:25" x14ac:dyDescent="0.25">
      <c r="A15">
        <v>1482030</v>
      </c>
      <c r="B15" t="s">
        <v>2</v>
      </c>
      <c r="G15">
        <v>1481374</v>
      </c>
      <c r="H15" t="s">
        <v>4</v>
      </c>
      <c r="O15">
        <v>1481896</v>
      </c>
      <c r="P15" t="s">
        <v>6</v>
      </c>
      <c r="R15">
        <v>1481997</v>
      </c>
      <c r="S15" t="s">
        <v>0</v>
      </c>
      <c r="U15">
        <v>1481919</v>
      </c>
      <c r="V15" t="s">
        <v>5</v>
      </c>
      <c r="X15">
        <v>1481943</v>
      </c>
      <c r="Y15" t="s">
        <v>7</v>
      </c>
    </row>
    <row r="16" spans="1:25" x14ac:dyDescent="0.25">
      <c r="A16">
        <v>1482019</v>
      </c>
      <c r="B16" t="s">
        <v>2</v>
      </c>
      <c r="G16">
        <v>1482051</v>
      </c>
      <c r="H16" t="s">
        <v>4</v>
      </c>
      <c r="O16">
        <v>1481964</v>
      </c>
      <c r="P16" t="s">
        <v>6</v>
      </c>
      <c r="R16">
        <v>1482070</v>
      </c>
      <c r="S16" t="s">
        <v>0</v>
      </c>
      <c r="U16">
        <v>1481920</v>
      </c>
      <c r="V16" t="s">
        <v>5</v>
      </c>
      <c r="X16">
        <v>1481994</v>
      </c>
      <c r="Y16" t="s">
        <v>7</v>
      </c>
    </row>
    <row r="17" spans="1:25" x14ac:dyDescent="0.25">
      <c r="A17">
        <v>1481971</v>
      </c>
      <c r="B17" t="s">
        <v>2</v>
      </c>
      <c r="G17">
        <v>1482050</v>
      </c>
      <c r="H17" t="s">
        <v>4</v>
      </c>
      <c r="O17">
        <v>1481968</v>
      </c>
      <c r="P17" t="s">
        <v>6</v>
      </c>
      <c r="R17">
        <v>1482038</v>
      </c>
      <c r="S17" t="s">
        <v>0</v>
      </c>
      <c r="U17">
        <v>1481975</v>
      </c>
      <c r="V17" t="s">
        <v>5</v>
      </c>
      <c r="X17">
        <v>1481787</v>
      </c>
      <c r="Y17" t="s">
        <v>7</v>
      </c>
    </row>
    <row r="18" spans="1:25" x14ac:dyDescent="0.25">
      <c r="A18">
        <v>1482024</v>
      </c>
      <c r="B18" t="s">
        <v>2</v>
      </c>
      <c r="G18">
        <v>1481906</v>
      </c>
      <c r="H18" t="s">
        <v>4</v>
      </c>
      <c r="O18">
        <v>1482042</v>
      </c>
      <c r="P18" t="s">
        <v>6</v>
      </c>
      <c r="R18">
        <v>1481900</v>
      </c>
      <c r="S18" t="s">
        <v>0</v>
      </c>
      <c r="U18">
        <v>1482046</v>
      </c>
      <c r="V18" t="s">
        <v>5</v>
      </c>
      <c r="X18">
        <v>1481917</v>
      </c>
      <c r="Y18" t="s">
        <v>7</v>
      </c>
    </row>
    <row r="19" spans="1:25" x14ac:dyDescent="0.25">
      <c r="A19">
        <v>1482015</v>
      </c>
      <c r="B19" t="s">
        <v>2</v>
      </c>
      <c r="G19">
        <v>1481998</v>
      </c>
      <c r="H19" t="s">
        <v>4</v>
      </c>
      <c r="O19">
        <v>1482043</v>
      </c>
      <c r="P19" t="s">
        <v>6</v>
      </c>
      <c r="R19">
        <v>1481903</v>
      </c>
      <c r="S19" t="s">
        <v>0</v>
      </c>
      <c r="U19">
        <v>1481995</v>
      </c>
      <c r="V19" t="s">
        <v>5</v>
      </c>
      <c r="X19">
        <v>1482094</v>
      </c>
      <c r="Y19" t="s">
        <v>7</v>
      </c>
    </row>
    <row r="20" spans="1:25" x14ac:dyDescent="0.25">
      <c r="A20">
        <v>1482028</v>
      </c>
      <c r="B20" t="s">
        <v>2</v>
      </c>
      <c r="G20">
        <v>1481907</v>
      </c>
      <c r="H20" t="s">
        <v>4</v>
      </c>
      <c r="O20">
        <v>1481951</v>
      </c>
      <c r="P20" t="s">
        <v>6</v>
      </c>
      <c r="R20">
        <v>1482013</v>
      </c>
      <c r="S20" t="s">
        <v>0</v>
      </c>
      <c r="U20">
        <v>1482110</v>
      </c>
      <c r="V20" t="s">
        <v>5</v>
      </c>
      <c r="X20">
        <v>1482080</v>
      </c>
      <c r="Y20" t="s">
        <v>7</v>
      </c>
    </row>
    <row r="21" spans="1:25" x14ac:dyDescent="0.25">
      <c r="A21">
        <v>1481962</v>
      </c>
      <c r="B21" t="s">
        <v>2</v>
      </c>
      <c r="G21">
        <v>1482052</v>
      </c>
      <c r="H21" t="s">
        <v>4</v>
      </c>
      <c r="O21">
        <v>1481967</v>
      </c>
      <c r="P21" t="s">
        <v>6</v>
      </c>
      <c r="R21">
        <v>1481915</v>
      </c>
      <c r="S21" t="s">
        <v>0</v>
      </c>
      <c r="U21">
        <v>1481989</v>
      </c>
      <c r="V21" t="s">
        <v>5</v>
      </c>
      <c r="X21">
        <v>1482081</v>
      </c>
      <c r="Y21" t="s">
        <v>7</v>
      </c>
    </row>
    <row r="22" spans="1:25" x14ac:dyDescent="0.25">
      <c r="A22">
        <v>1481952</v>
      </c>
      <c r="B22" t="s">
        <v>2</v>
      </c>
      <c r="G22">
        <v>1481914</v>
      </c>
      <c r="H22" t="s">
        <v>4</v>
      </c>
      <c r="O22">
        <v>1481957</v>
      </c>
      <c r="P22" t="s">
        <v>6</v>
      </c>
      <c r="R22">
        <v>1481974</v>
      </c>
      <c r="S22" t="s">
        <v>0</v>
      </c>
      <c r="U22">
        <v>1481985</v>
      </c>
      <c r="V22" t="s">
        <v>5</v>
      </c>
      <c r="X22">
        <v>1482085</v>
      </c>
      <c r="Y22" t="s">
        <v>7</v>
      </c>
    </row>
    <row r="23" spans="1:25" x14ac:dyDescent="0.25">
      <c r="A23">
        <v>1481953</v>
      </c>
      <c r="B23" t="s">
        <v>2</v>
      </c>
      <c r="G23">
        <v>1482009</v>
      </c>
      <c r="H23" t="s">
        <v>4</v>
      </c>
      <c r="O23">
        <v>1481963</v>
      </c>
      <c r="P23" t="s">
        <v>6</v>
      </c>
      <c r="R23">
        <v>1481979</v>
      </c>
      <c r="S23" t="s">
        <v>0</v>
      </c>
      <c r="U23">
        <v>1482109</v>
      </c>
      <c r="V23" t="s">
        <v>5</v>
      </c>
      <c r="X23">
        <v>1482086</v>
      </c>
      <c r="Y23" t="s">
        <v>7</v>
      </c>
    </row>
    <row r="24" spans="1:25" x14ac:dyDescent="0.25">
      <c r="A24">
        <v>1481956</v>
      </c>
      <c r="B24" t="s">
        <v>2</v>
      </c>
      <c r="G24">
        <v>1482008</v>
      </c>
      <c r="H24" t="s">
        <v>4</v>
      </c>
      <c r="O24">
        <v>1482044</v>
      </c>
      <c r="P24" t="s">
        <v>6</v>
      </c>
      <c r="R24">
        <v>1481912</v>
      </c>
      <c r="S24" t="s">
        <v>0</v>
      </c>
      <c r="U24">
        <v>1482111</v>
      </c>
      <c r="V24" t="s">
        <v>5</v>
      </c>
      <c r="X24">
        <v>1482090</v>
      </c>
      <c r="Y24" t="s">
        <v>7</v>
      </c>
    </row>
    <row r="25" spans="1:25" x14ac:dyDescent="0.25">
      <c r="A25">
        <v>1481958</v>
      </c>
      <c r="B25" t="s">
        <v>2</v>
      </c>
      <c r="G25">
        <v>1482012</v>
      </c>
      <c r="H25" t="s">
        <v>4</v>
      </c>
      <c r="O25">
        <v>1482045</v>
      </c>
      <c r="P25" t="s">
        <v>6</v>
      </c>
      <c r="R25">
        <v>1482032</v>
      </c>
      <c r="S25" t="s">
        <v>0</v>
      </c>
      <c r="U25">
        <v>1482076</v>
      </c>
      <c r="V25" t="s">
        <v>5</v>
      </c>
      <c r="X25">
        <v>1482089</v>
      </c>
      <c r="Y25" t="s">
        <v>7</v>
      </c>
    </row>
    <row r="26" spans="1:25" x14ac:dyDescent="0.25">
      <c r="A26">
        <v>1481959</v>
      </c>
      <c r="B26" t="s">
        <v>2</v>
      </c>
      <c r="G26">
        <v>1481830</v>
      </c>
      <c r="H26" t="s">
        <v>4</v>
      </c>
      <c r="O26">
        <v>1481991</v>
      </c>
      <c r="P26" t="s">
        <v>6</v>
      </c>
      <c r="R26">
        <v>1482002</v>
      </c>
      <c r="S26" t="s">
        <v>0</v>
      </c>
      <c r="U26">
        <v>1481944</v>
      </c>
      <c r="V26" t="s">
        <v>5</v>
      </c>
      <c r="X26">
        <v>1482098</v>
      </c>
      <c r="Y26" t="s">
        <v>7</v>
      </c>
    </row>
    <row r="27" spans="1:25" x14ac:dyDescent="0.25">
      <c r="A27">
        <v>1482014</v>
      </c>
      <c r="B27" t="s">
        <v>2</v>
      </c>
      <c r="G27">
        <v>1481847</v>
      </c>
      <c r="H27" t="s">
        <v>4</v>
      </c>
      <c r="O27">
        <v>1482048</v>
      </c>
      <c r="P27" t="s">
        <v>6</v>
      </c>
      <c r="U27">
        <v>1481945</v>
      </c>
      <c r="V27" t="s">
        <v>5</v>
      </c>
      <c r="X27">
        <v>1482102</v>
      </c>
      <c r="Y27" t="s">
        <v>7</v>
      </c>
    </row>
    <row r="28" spans="1:25" x14ac:dyDescent="0.25">
      <c r="A28">
        <v>1482023</v>
      </c>
      <c r="B28" t="s">
        <v>2</v>
      </c>
      <c r="G28">
        <v>1481887</v>
      </c>
      <c r="H28" t="s">
        <v>4</v>
      </c>
      <c r="O28">
        <v>1482047</v>
      </c>
      <c r="P28" t="s">
        <v>6</v>
      </c>
      <c r="U28">
        <v>1482066</v>
      </c>
      <c r="V28" t="s">
        <v>5</v>
      </c>
      <c r="X28">
        <v>1482101</v>
      </c>
      <c r="Y28" t="s">
        <v>7</v>
      </c>
    </row>
    <row r="29" spans="1:25" x14ac:dyDescent="0.25">
      <c r="A29">
        <v>1482026</v>
      </c>
      <c r="B29" t="s">
        <v>2</v>
      </c>
      <c r="U29">
        <v>1481965</v>
      </c>
      <c r="V29" t="s">
        <v>5</v>
      </c>
      <c r="X29">
        <v>1482100</v>
      </c>
      <c r="Y29" t="s">
        <v>7</v>
      </c>
    </row>
    <row r="30" spans="1:25" x14ac:dyDescent="0.25">
      <c r="U30">
        <v>1481969</v>
      </c>
      <c r="V30" t="s">
        <v>5</v>
      </c>
      <c r="X30">
        <v>1482099</v>
      </c>
      <c r="Y30" t="s">
        <v>7</v>
      </c>
    </row>
    <row r="31" spans="1:25" x14ac:dyDescent="0.25">
      <c r="X31">
        <v>1482084</v>
      </c>
      <c r="Y31" t="s">
        <v>7</v>
      </c>
    </row>
    <row r="32" spans="1:25" x14ac:dyDescent="0.25">
      <c r="X32">
        <v>1482083</v>
      </c>
      <c r="Y32" t="s">
        <v>7</v>
      </c>
    </row>
    <row r="33" spans="24:25" x14ac:dyDescent="0.25">
      <c r="X33">
        <v>1482082</v>
      </c>
      <c r="Y33" t="s">
        <v>7</v>
      </c>
    </row>
    <row r="34" spans="24:25" x14ac:dyDescent="0.25">
      <c r="X34">
        <v>1482091</v>
      </c>
      <c r="Y34" t="s">
        <v>7</v>
      </c>
    </row>
    <row r="35" spans="24:25" x14ac:dyDescent="0.25">
      <c r="X35">
        <v>1481928</v>
      </c>
      <c r="Y35" t="s">
        <v>7</v>
      </c>
    </row>
    <row r="36" spans="24:25" x14ac:dyDescent="0.25">
      <c r="X36">
        <v>1481966</v>
      </c>
      <c r="Y36" t="s">
        <v>7</v>
      </c>
    </row>
    <row r="37" spans="24:25" x14ac:dyDescent="0.25">
      <c r="X37">
        <v>1481970</v>
      </c>
      <c r="Y37" t="s">
        <v>7</v>
      </c>
    </row>
    <row r="38" spans="24:25" x14ac:dyDescent="0.25">
      <c r="X38">
        <v>1481973</v>
      </c>
      <c r="Y38" t="s">
        <v>7</v>
      </c>
    </row>
    <row r="39" spans="24:25" x14ac:dyDescent="0.25">
      <c r="X39">
        <v>1481972</v>
      </c>
      <c r="Y39" t="s">
        <v>7</v>
      </c>
    </row>
    <row r="40" spans="24:25" x14ac:dyDescent="0.25">
      <c r="X40">
        <v>1481927</v>
      </c>
      <c r="Y40" t="s">
        <v>7</v>
      </c>
    </row>
    <row r="41" spans="24:25" x14ac:dyDescent="0.25">
      <c r="X41">
        <v>1482010</v>
      </c>
      <c r="Y41" t="s">
        <v>7</v>
      </c>
    </row>
    <row r="42" spans="24:25" x14ac:dyDescent="0.25">
      <c r="X42">
        <v>1481926</v>
      </c>
      <c r="Y42" t="s">
        <v>7</v>
      </c>
    </row>
    <row r="43" spans="24:25" x14ac:dyDescent="0.25">
      <c r="X43">
        <v>1481910</v>
      </c>
      <c r="Y43" t="s">
        <v>7</v>
      </c>
    </row>
    <row r="44" spans="24:25" x14ac:dyDescent="0.25">
      <c r="X44">
        <v>1481911</v>
      </c>
      <c r="Y44" t="s">
        <v>7</v>
      </c>
    </row>
    <row r="45" spans="24:25" x14ac:dyDescent="0.25">
      <c r="X45">
        <v>1482096</v>
      </c>
      <c r="Y45" t="s">
        <v>7</v>
      </c>
    </row>
    <row r="46" spans="24:25" x14ac:dyDescent="0.25">
      <c r="X46">
        <v>1481929</v>
      </c>
      <c r="Y46" t="s">
        <v>7</v>
      </c>
    </row>
    <row r="47" spans="24:25" x14ac:dyDescent="0.25">
      <c r="X47">
        <v>1481923</v>
      </c>
      <c r="Y47" t="s">
        <v>7</v>
      </c>
    </row>
    <row r="48" spans="24:25" x14ac:dyDescent="0.25">
      <c r="X48">
        <v>1482040</v>
      </c>
      <c r="Y48" t="s">
        <v>7</v>
      </c>
    </row>
    <row r="49" spans="24:25" x14ac:dyDescent="0.25">
      <c r="X49">
        <v>1481949</v>
      </c>
      <c r="Y49" t="s">
        <v>7</v>
      </c>
    </row>
    <row r="50" spans="24:25" x14ac:dyDescent="0.25">
      <c r="X50">
        <v>1481922</v>
      </c>
      <c r="Y50" t="s">
        <v>7</v>
      </c>
    </row>
    <row r="51" spans="24:25" x14ac:dyDescent="0.25">
      <c r="X51">
        <v>1482065</v>
      </c>
      <c r="Y51" t="s">
        <v>7</v>
      </c>
    </row>
    <row r="52" spans="24:25" x14ac:dyDescent="0.25">
      <c r="X52">
        <v>1481925</v>
      </c>
      <c r="Y52" t="s">
        <v>7</v>
      </c>
    </row>
    <row r="53" spans="24:25" x14ac:dyDescent="0.25">
      <c r="X53">
        <v>1482107</v>
      </c>
      <c r="Y53" t="s">
        <v>7</v>
      </c>
    </row>
    <row r="54" spans="24:25" x14ac:dyDescent="0.25">
      <c r="X54">
        <v>1482112</v>
      </c>
      <c r="Y54" t="s">
        <v>7</v>
      </c>
    </row>
    <row r="55" spans="24:25" x14ac:dyDescent="0.25">
      <c r="X55">
        <v>1481978</v>
      </c>
      <c r="Y55" t="s">
        <v>7</v>
      </c>
    </row>
  </sheetData>
  <phoneticPr fontId="2" type="noConversion"/>
  <conditionalFormatting sqref="U2:U58">
    <cfRule type="duplicateValues" dxfId="106" priority="4"/>
  </conditionalFormatting>
  <conditionalFormatting sqref="U3:U30">
    <cfRule type="duplicateValues" dxfId="105" priority="22"/>
  </conditionalFormatting>
  <conditionalFormatting sqref="U3:U58">
    <cfRule type="duplicateValues" dxfId="104" priority="23"/>
  </conditionalFormatting>
  <conditionalFormatting sqref="X2:X107">
    <cfRule type="duplicateValues" dxfId="103" priority="2"/>
  </conditionalFormatting>
  <conditionalFormatting sqref="X2:X108">
    <cfRule type="duplicateValues" dxfId="10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28"/>
  <sheetViews>
    <sheetView workbookViewId="0">
      <selection activeCell="M18" sqref="M18"/>
    </sheetView>
  </sheetViews>
  <sheetFormatPr baseColWidth="10" defaultRowHeight="15" x14ac:dyDescent="0.25"/>
  <cols>
    <col min="6" max="6" width="7.85546875" customWidth="1"/>
  </cols>
  <sheetData>
    <row r="2" spans="1:17" x14ac:dyDescent="0.25">
      <c r="A2">
        <v>1482205</v>
      </c>
      <c r="B2" t="s">
        <v>5</v>
      </c>
      <c r="D2">
        <v>1482214</v>
      </c>
      <c r="E2" t="s">
        <v>12</v>
      </c>
      <c r="G2">
        <v>1482162</v>
      </c>
      <c r="H2" t="s">
        <v>0</v>
      </c>
      <c r="J2">
        <v>1482156</v>
      </c>
      <c r="K2" t="s">
        <v>11</v>
      </c>
      <c r="M2">
        <v>1481856</v>
      </c>
      <c r="N2" t="s">
        <v>4</v>
      </c>
      <c r="P2">
        <v>1482180</v>
      </c>
      <c r="Q2" t="s">
        <v>2</v>
      </c>
    </row>
    <row r="3" spans="1:17" x14ac:dyDescent="0.25">
      <c r="A3">
        <v>1482206</v>
      </c>
      <c r="B3" t="s">
        <v>5</v>
      </c>
      <c r="D3">
        <v>1482186</v>
      </c>
      <c r="E3" t="s">
        <v>12</v>
      </c>
      <c r="G3">
        <v>1482158</v>
      </c>
      <c r="H3" t="s">
        <v>0</v>
      </c>
      <c r="J3">
        <v>1482138</v>
      </c>
      <c r="K3" t="s">
        <v>11</v>
      </c>
      <c r="M3">
        <v>1482118</v>
      </c>
      <c r="N3" t="s">
        <v>4</v>
      </c>
      <c r="P3">
        <v>1482172</v>
      </c>
      <c r="Q3" t="s">
        <v>2</v>
      </c>
    </row>
    <row r="4" spans="1:17" x14ac:dyDescent="0.25">
      <c r="A4">
        <v>1482204</v>
      </c>
      <c r="B4" t="s">
        <v>5</v>
      </c>
      <c r="D4">
        <v>1482164</v>
      </c>
      <c r="E4" t="s">
        <v>12</v>
      </c>
      <c r="G4">
        <v>1482155</v>
      </c>
      <c r="H4" t="s">
        <v>0</v>
      </c>
      <c r="J4">
        <v>1482139</v>
      </c>
      <c r="K4" t="s">
        <v>11</v>
      </c>
      <c r="M4">
        <v>1482121</v>
      </c>
      <c r="N4" t="s">
        <v>4</v>
      </c>
      <c r="P4">
        <v>1482176</v>
      </c>
      <c r="Q4" t="s">
        <v>2</v>
      </c>
    </row>
    <row r="5" spans="1:17" x14ac:dyDescent="0.25">
      <c r="A5">
        <v>1480898</v>
      </c>
      <c r="B5" t="s">
        <v>5</v>
      </c>
      <c r="D5">
        <v>1482170</v>
      </c>
      <c r="E5" t="s">
        <v>12</v>
      </c>
      <c r="G5">
        <v>1482159</v>
      </c>
      <c r="H5" t="s">
        <v>0</v>
      </c>
      <c r="J5">
        <v>1482146</v>
      </c>
      <c r="K5" t="s">
        <v>11</v>
      </c>
      <c r="M5">
        <v>1482120</v>
      </c>
      <c r="N5" t="s">
        <v>4</v>
      </c>
      <c r="P5">
        <v>1482124</v>
      </c>
      <c r="Q5" t="s">
        <v>2</v>
      </c>
    </row>
    <row r="6" spans="1:17" x14ac:dyDescent="0.25">
      <c r="A6">
        <v>1482169</v>
      </c>
      <c r="B6" t="s">
        <v>5</v>
      </c>
      <c r="G6">
        <v>1482127</v>
      </c>
      <c r="H6" t="s">
        <v>0</v>
      </c>
      <c r="J6">
        <v>1482056</v>
      </c>
      <c r="K6" t="s">
        <v>11</v>
      </c>
      <c r="M6">
        <v>1482119</v>
      </c>
      <c r="N6" t="s">
        <v>4</v>
      </c>
      <c r="P6">
        <v>1482175</v>
      </c>
      <c r="Q6" t="s">
        <v>2</v>
      </c>
    </row>
    <row r="7" spans="1:17" x14ac:dyDescent="0.25">
      <c r="A7">
        <v>1482152</v>
      </c>
      <c r="B7" t="s">
        <v>5</v>
      </c>
      <c r="G7">
        <v>1482145</v>
      </c>
      <c r="H7" t="s">
        <v>0</v>
      </c>
      <c r="J7">
        <v>1482140</v>
      </c>
      <c r="K7" t="s">
        <v>11</v>
      </c>
      <c r="M7">
        <v>1482171</v>
      </c>
      <c r="N7" t="s">
        <v>4</v>
      </c>
      <c r="P7">
        <v>1482179</v>
      </c>
      <c r="Q7" t="s">
        <v>2</v>
      </c>
    </row>
    <row r="8" spans="1:17" x14ac:dyDescent="0.25">
      <c r="A8">
        <v>1482135</v>
      </c>
      <c r="B8" t="s">
        <v>5</v>
      </c>
      <c r="G8">
        <v>1482131</v>
      </c>
      <c r="H8" t="s">
        <v>0</v>
      </c>
      <c r="J8">
        <v>1482190</v>
      </c>
      <c r="K8" t="s">
        <v>11</v>
      </c>
      <c r="M8">
        <v>1482148</v>
      </c>
      <c r="N8" t="s">
        <v>4</v>
      </c>
      <c r="P8">
        <v>1482183</v>
      </c>
      <c r="Q8" t="s">
        <v>2</v>
      </c>
    </row>
    <row r="9" spans="1:17" x14ac:dyDescent="0.25">
      <c r="A9">
        <v>1482161</v>
      </c>
      <c r="B9" t="s">
        <v>5</v>
      </c>
      <c r="G9">
        <v>1482184</v>
      </c>
      <c r="H9" t="s">
        <v>0</v>
      </c>
      <c r="J9">
        <v>1482157</v>
      </c>
      <c r="K9" t="s">
        <v>11</v>
      </c>
      <c r="M9">
        <v>1482141</v>
      </c>
      <c r="N9" t="s">
        <v>4</v>
      </c>
      <c r="P9">
        <v>1482132</v>
      </c>
      <c r="Q9" t="s">
        <v>2</v>
      </c>
    </row>
    <row r="10" spans="1:17" x14ac:dyDescent="0.25">
      <c r="A10">
        <v>1482165</v>
      </c>
      <c r="B10" t="s">
        <v>5</v>
      </c>
      <c r="G10">
        <v>1482144</v>
      </c>
      <c r="H10" t="s">
        <v>0</v>
      </c>
      <c r="J10">
        <v>1482187</v>
      </c>
      <c r="K10" t="s">
        <v>11</v>
      </c>
      <c r="M10">
        <v>1482167</v>
      </c>
      <c r="N10" t="s">
        <v>4</v>
      </c>
      <c r="P10">
        <v>1482149</v>
      </c>
      <c r="Q10" t="s">
        <v>2</v>
      </c>
    </row>
    <row r="11" spans="1:17" x14ac:dyDescent="0.25">
      <c r="A11">
        <v>1482163</v>
      </c>
      <c r="B11" t="s">
        <v>5</v>
      </c>
      <c r="G11">
        <v>1482122</v>
      </c>
      <c r="H11" t="s">
        <v>0</v>
      </c>
      <c r="J11">
        <v>1482123</v>
      </c>
      <c r="K11" t="s">
        <v>11</v>
      </c>
      <c r="M11">
        <v>1482128</v>
      </c>
      <c r="N11" t="s">
        <v>4</v>
      </c>
      <c r="P11">
        <v>1482191</v>
      </c>
      <c r="Q11" t="s">
        <v>2</v>
      </c>
    </row>
    <row r="12" spans="1:17" x14ac:dyDescent="0.25">
      <c r="A12">
        <v>1482153</v>
      </c>
      <c r="B12" t="s">
        <v>5</v>
      </c>
      <c r="G12">
        <v>1482126</v>
      </c>
      <c r="H12" t="s">
        <v>0</v>
      </c>
      <c r="J12">
        <v>1482151</v>
      </c>
      <c r="K12" t="s">
        <v>11</v>
      </c>
      <c r="M12">
        <v>1482117</v>
      </c>
      <c r="N12" t="s">
        <v>4</v>
      </c>
      <c r="P12">
        <v>1482116</v>
      </c>
      <c r="Q12" t="s">
        <v>2</v>
      </c>
    </row>
    <row r="13" spans="1:17" x14ac:dyDescent="0.25">
      <c r="A13">
        <v>1482195</v>
      </c>
      <c r="B13" t="s">
        <v>5</v>
      </c>
      <c r="J13">
        <v>1481852</v>
      </c>
      <c r="K13" t="s">
        <v>11</v>
      </c>
      <c r="M13">
        <v>1482168</v>
      </c>
      <c r="N13" t="s">
        <v>4</v>
      </c>
      <c r="P13">
        <v>1482192</v>
      </c>
      <c r="Q13" t="s">
        <v>2</v>
      </c>
    </row>
    <row r="14" spans="1:17" x14ac:dyDescent="0.25">
      <c r="A14">
        <v>1482177</v>
      </c>
      <c r="B14" t="s">
        <v>5</v>
      </c>
      <c r="J14">
        <v>1482142</v>
      </c>
      <c r="K14" t="s">
        <v>11</v>
      </c>
      <c r="M14">
        <v>1482130</v>
      </c>
      <c r="N14" t="s">
        <v>4</v>
      </c>
      <c r="P14">
        <v>1482193</v>
      </c>
      <c r="Q14" t="s">
        <v>2</v>
      </c>
    </row>
    <row r="15" spans="1:17" x14ac:dyDescent="0.25">
      <c r="A15">
        <v>1482173</v>
      </c>
      <c r="B15" t="s">
        <v>5</v>
      </c>
      <c r="M15">
        <v>1482147</v>
      </c>
      <c r="N15" t="s">
        <v>4</v>
      </c>
      <c r="P15">
        <v>1482203</v>
      </c>
      <c r="Q15" t="s">
        <v>2</v>
      </c>
    </row>
    <row r="16" spans="1:17" x14ac:dyDescent="0.25">
      <c r="A16">
        <v>1482181</v>
      </c>
      <c r="B16" t="s">
        <v>5</v>
      </c>
      <c r="M16">
        <v>1482134</v>
      </c>
      <c r="N16" t="s">
        <v>4</v>
      </c>
      <c r="P16">
        <v>1482166</v>
      </c>
      <c r="Q16" t="s">
        <v>2</v>
      </c>
    </row>
    <row r="17" spans="1:17" x14ac:dyDescent="0.25">
      <c r="A17">
        <v>1482202</v>
      </c>
      <c r="B17" t="s">
        <v>5</v>
      </c>
      <c r="M17">
        <v>1481932</v>
      </c>
      <c r="N17" t="s">
        <v>4</v>
      </c>
      <c r="P17">
        <v>1482115</v>
      </c>
      <c r="Q17" t="s">
        <v>2</v>
      </c>
    </row>
    <row r="18" spans="1:17" x14ac:dyDescent="0.25">
      <c r="A18">
        <v>1482201</v>
      </c>
      <c r="B18" t="s">
        <v>5</v>
      </c>
      <c r="M18">
        <v>1481786</v>
      </c>
      <c r="N18" t="s">
        <v>4</v>
      </c>
      <c r="P18">
        <v>1482143</v>
      </c>
      <c r="Q18" t="s">
        <v>2</v>
      </c>
    </row>
    <row r="19" spans="1:17" x14ac:dyDescent="0.25">
      <c r="A19">
        <v>1482199</v>
      </c>
      <c r="B19" t="s">
        <v>5</v>
      </c>
      <c r="P19">
        <v>1482133</v>
      </c>
      <c r="Q19" t="s">
        <v>2</v>
      </c>
    </row>
    <row r="20" spans="1:17" x14ac:dyDescent="0.25">
      <c r="A20">
        <v>1482200</v>
      </c>
      <c r="B20" t="s">
        <v>5</v>
      </c>
      <c r="P20">
        <v>1482027</v>
      </c>
      <c r="Q20" t="s">
        <v>2</v>
      </c>
    </row>
    <row r="21" spans="1:17" x14ac:dyDescent="0.25">
      <c r="A21">
        <v>1482198</v>
      </c>
      <c r="B21" t="s">
        <v>5</v>
      </c>
      <c r="P21">
        <v>1482129</v>
      </c>
      <c r="Q21" t="s">
        <v>2</v>
      </c>
    </row>
    <row r="22" spans="1:17" x14ac:dyDescent="0.25">
      <c r="A22">
        <v>1482197</v>
      </c>
      <c r="B22" t="s">
        <v>5</v>
      </c>
    </row>
    <row r="23" spans="1:17" x14ac:dyDescent="0.25">
      <c r="A23">
        <v>1482196</v>
      </c>
      <c r="B23" t="s">
        <v>5</v>
      </c>
    </row>
    <row r="24" spans="1:17" x14ac:dyDescent="0.25">
      <c r="A24">
        <v>1482136</v>
      </c>
      <c r="B24" t="s">
        <v>5</v>
      </c>
    </row>
    <row r="25" spans="1:17" x14ac:dyDescent="0.25">
      <c r="A25">
        <v>1482174</v>
      </c>
      <c r="B25" t="s">
        <v>5</v>
      </c>
    </row>
    <row r="26" spans="1:17" x14ac:dyDescent="0.25">
      <c r="A26">
        <v>1482178</v>
      </c>
      <c r="B26" t="s">
        <v>5</v>
      </c>
    </row>
    <row r="27" spans="1:17" x14ac:dyDescent="0.25">
      <c r="A27">
        <v>1482182</v>
      </c>
      <c r="B27" t="s">
        <v>5</v>
      </c>
    </row>
    <row r="28" spans="1:17" x14ac:dyDescent="0.25">
      <c r="A28">
        <v>1482160</v>
      </c>
      <c r="B28" t="s">
        <v>5</v>
      </c>
    </row>
  </sheetData>
  <conditionalFormatting sqref="A2:A55">
    <cfRule type="duplicateValues" dxfId="101" priority="7"/>
  </conditionalFormatting>
  <conditionalFormatting sqref="D14:D33 G2:G12 D2">
    <cfRule type="duplicateValues" dxfId="100" priority="6"/>
  </conditionalFormatting>
  <conditionalFormatting sqref="G2:G23">
    <cfRule type="duplicateValues" dxfId="99" priority="5"/>
  </conditionalFormatting>
  <conditionalFormatting sqref="J17:J27 J2:J15 M17">
    <cfRule type="duplicateValues" dxfId="98" priority="31"/>
  </conditionalFormatting>
  <conditionalFormatting sqref="J31:J46 J2:J14 M2:M17">
    <cfRule type="duplicateValues" dxfId="97" priority="27"/>
  </conditionalFormatting>
  <conditionalFormatting sqref="M2:M33">
    <cfRule type="duplicateValues" dxfId="96" priority="1"/>
  </conditionalFormatting>
  <conditionalFormatting sqref="P2:P40">
    <cfRule type="duplicateValues" dxfId="95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39"/>
  <sheetViews>
    <sheetView workbookViewId="0">
      <selection activeCell="K2" sqref="K2"/>
    </sheetView>
  </sheetViews>
  <sheetFormatPr baseColWidth="10" defaultRowHeight="15" x14ac:dyDescent="0.25"/>
  <sheetData>
    <row r="2" spans="1:27" x14ac:dyDescent="0.25">
      <c r="A2">
        <v>1482284</v>
      </c>
      <c r="B2" t="s">
        <v>4</v>
      </c>
      <c r="E2">
        <v>1482207</v>
      </c>
      <c r="F2" t="s">
        <v>3</v>
      </c>
      <c r="H2">
        <v>1482266</v>
      </c>
      <c r="I2" t="s">
        <v>9</v>
      </c>
      <c r="K2">
        <v>1482377</v>
      </c>
      <c r="L2" t="s">
        <v>0</v>
      </c>
      <c r="N2">
        <v>1482314</v>
      </c>
      <c r="O2" t="s">
        <v>2</v>
      </c>
      <c r="Q2">
        <v>1482252</v>
      </c>
      <c r="R2" t="s">
        <v>5</v>
      </c>
      <c r="T2">
        <v>1481545</v>
      </c>
      <c r="U2" t="s">
        <v>7</v>
      </c>
      <c r="W2">
        <v>1482332</v>
      </c>
      <c r="X2" t="s">
        <v>13</v>
      </c>
      <c r="Z2">
        <v>1482357</v>
      </c>
      <c r="AA2" t="s">
        <v>6</v>
      </c>
    </row>
    <row r="3" spans="1:27" x14ac:dyDescent="0.25">
      <c r="A3">
        <v>1482340</v>
      </c>
      <c r="B3" t="s">
        <v>4</v>
      </c>
      <c r="E3">
        <v>1482240</v>
      </c>
      <c r="F3" t="s">
        <v>3</v>
      </c>
      <c r="H3">
        <v>1482210</v>
      </c>
      <c r="I3" t="s">
        <v>9</v>
      </c>
      <c r="K3">
        <v>1482385</v>
      </c>
      <c r="L3" t="s">
        <v>0</v>
      </c>
      <c r="N3">
        <v>1482321</v>
      </c>
      <c r="O3" t="s">
        <v>2</v>
      </c>
      <c r="Q3">
        <v>1482358</v>
      </c>
      <c r="R3" t="s">
        <v>5</v>
      </c>
      <c r="T3">
        <v>1481530</v>
      </c>
      <c r="U3" t="s">
        <v>7</v>
      </c>
      <c r="W3">
        <v>1482019</v>
      </c>
      <c r="X3" t="s">
        <v>13</v>
      </c>
      <c r="Z3">
        <v>1482247</v>
      </c>
      <c r="AA3" t="s">
        <v>6</v>
      </c>
    </row>
    <row r="4" spans="1:27" x14ac:dyDescent="0.25">
      <c r="A4">
        <v>1482255</v>
      </c>
      <c r="B4" t="s">
        <v>4</v>
      </c>
      <c r="E4">
        <v>1482383</v>
      </c>
      <c r="F4" t="s">
        <v>3</v>
      </c>
      <c r="H4">
        <v>1482281</v>
      </c>
      <c r="I4" t="s">
        <v>9</v>
      </c>
      <c r="K4">
        <v>1482387</v>
      </c>
      <c r="L4" t="s">
        <v>0</v>
      </c>
      <c r="N4">
        <v>1482313</v>
      </c>
      <c r="O4" t="s">
        <v>2</v>
      </c>
      <c r="Q4">
        <v>1482273</v>
      </c>
      <c r="R4" t="s">
        <v>5</v>
      </c>
      <c r="T4">
        <v>1481531</v>
      </c>
      <c r="U4" t="s">
        <v>7</v>
      </c>
      <c r="W4">
        <v>1482262</v>
      </c>
      <c r="X4" t="s">
        <v>13</v>
      </c>
      <c r="Z4">
        <v>1482352</v>
      </c>
      <c r="AA4" t="s">
        <v>6</v>
      </c>
    </row>
    <row r="5" spans="1:27" x14ac:dyDescent="0.25">
      <c r="A5">
        <v>1482270</v>
      </c>
      <c r="B5" t="s">
        <v>4</v>
      </c>
      <c r="E5">
        <v>1482287</v>
      </c>
      <c r="F5" t="s">
        <v>3</v>
      </c>
      <c r="H5">
        <v>1482256</v>
      </c>
      <c r="I5" t="s">
        <v>9</v>
      </c>
      <c r="K5">
        <v>1482388</v>
      </c>
      <c r="L5" t="s">
        <v>0</v>
      </c>
      <c r="N5">
        <v>1482305</v>
      </c>
      <c r="O5" t="s">
        <v>2</v>
      </c>
      <c r="Q5">
        <v>1482376</v>
      </c>
      <c r="R5" t="s">
        <v>5</v>
      </c>
      <c r="T5">
        <v>1481532</v>
      </c>
      <c r="U5" t="s">
        <v>7</v>
      </c>
      <c r="W5">
        <v>1482399</v>
      </c>
      <c r="X5" t="s">
        <v>13</v>
      </c>
      <c r="Z5">
        <v>1482353</v>
      </c>
      <c r="AA5" t="s">
        <v>6</v>
      </c>
    </row>
    <row r="6" spans="1:27" x14ac:dyDescent="0.25">
      <c r="A6">
        <v>1482243</v>
      </c>
      <c r="B6" t="s">
        <v>4</v>
      </c>
      <c r="E6">
        <v>1482018</v>
      </c>
      <c r="F6" t="s">
        <v>3</v>
      </c>
      <c r="K6">
        <v>1482245</v>
      </c>
      <c r="L6" t="s">
        <v>0</v>
      </c>
      <c r="N6">
        <v>1482308</v>
      </c>
      <c r="O6" t="s">
        <v>2</v>
      </c>
      <c r="Q6">
        <v>1482347</v>
      </c>
      <c r="R6" t="s">
        <v>5</v>
      </c>
      <c r="T6">
        <v>1482189</v>
      </c>
      <c r="U6" t="s">
        <v>7</v>
      </c>
      <c r="W6">
        <v>1481577</v>
      </c>
      <c r="X6" t="s">
        <v>13</v>
      </c>
      <c r="Z6">
        <v>1482362</v>
      </c>
      <c r="AA6" t="s">
        <v>6</v>
      </c>
    </row>
    <row r="7" spans="1:27" x14ac:dyDescent="0.25">
      <c r="A7">
        <v>1481786</v>
      </c>
      <c r="B7" t="s">
        <v>4</v>
      </c>
      <c r="E7">
        <v>1482265</v>
      </c>
      <c r="F7" t="s">
        <v>3</v>
      </c>
      <c r="K7">
        <v>1482297</v>
      </c>
      <c r="L7" t="s">
        <v>0</v>
      </c>
      <c r="N7">
        <v>1482315</v>
      </c>
      <c r="O7" t="s">
        <v>2</v>
      </c>
      <c r="Q7">
        <v>1482225</v>
      </c>
      <c r="R7" t="s">
        <v>5</v>
      </c>
      <c r="T7">
        <v>1482188</v>
      </c>
      <c r="U7" t="s">
        <v>7</v>
      </c>
      <c r="W7">
        <v>1482261</v>
      </c>
      <c r="X7" t="s">
        <v>13</v>
      </c>
      <c r="Z7">
        <v>1482267</v>
      </c>
      <c r="AA7" t="s">
        <v>6</v>
      </c>
    </row>
    <row r="8" spans="1:27" x14ac:dyDescent="0.25">
      <c r="A8">
        <v>1482304</v>
      </c>
      <c r="B8" t="s">
        <v>4</v>
      </c>
      <c r="E8">
        <v>1481529</v>
      </c>
      <c r="F8" t="s">
        <v>3</v>
      </c>
      <c r="K8">
        <v>1482239</v>
      </c>
      <c r="L8" t="s">
        <v>0</v>
      </c>
      <c r="N8">
        <v>1482317</v>
      </c>
      <c r="O8" t="s">
        <v>2</v>
      </c>
      <c r="Q8">
        <v>1482224</v>
      </c>
      <c r="R8" t="s">
        <v>5</v>
      </c>
      <c r="W8">
        <v>1481580</v>
      </c>
      <c r="X8" t="s">
        <v>13</v>
      </c>
      <c r="Z8">
        <v>1482351</v>
      </c>
      <c r="AA8" t="s">
        <v>6</v>
      </c>
    </row>
    <row r="9" spans="1:27" x14ac:dyDescent="0.25">
      <c r="A9">
        <v>1482334</v>
      </c>
      <c r="B9" t="s">
        <v>4</v>
      </c>
      <c r="E9">
        <v>1482338</v>
      </c>
      <c r="F9" t="s">
        <v>3</v>
      </c>
      <c r="K9">
        <v>1482382</v>
      </c>
      <c r="L9" t="s">
        <v>0</v>
      </c>
      <c r="N9">
        <v>1482325</v>
      </c>
      <c r="O9" t="s">
        <v>2</v>
      </c>
      <c r="Q9">
        <v>1482226</v>
      </c>
      <c r="R9" t="s">
        <v>5</v>
      </c>
      <c r="W9">
        <v>1482402</v>
      </c>
      <c r="X9" t="s">
        <v>13</v>
      </c>
      <c r="Z9">
        <v>1482398</v>
      </c>
      <c r="AA9" t="s">
        <v>6</v>
      </c>
    </row>
    <row r="10" spans="1:27" x14ac:dyDescent="0.25">
      <c r="A10">
        <v>1482337</v>
      </c>
      <c r="B10" t="s">
        <v>4</v>
      </c>
      <c r="E10">
        <v>1482365</v>
      </c>
      <c r="F10" t="s">
        <v>3</v>
      </c>
      <c r="K10">
        <v>1482373</v>
      </c>
      <c r="L10" t="s">
        <v>0</v>
      </c>
      <c r="N10">
        <v>1482320</v>
      </c>
      <c r="O10" t="s">
        <v>2</v>
      </c>
      <c r="Q10">
        <v>1482269</v>
      </c>
      <c r="R10" t="s">
        <v>5</v>
      </c>
      <c r="W10">
        <v>1481569</v>
      </c>
      <c r="X10" t="s">
        <v>13</v>
      </c>
      <c r="Z10">
        <v>1482396</v>
      </c>
      <c r="AA10" t="s">
        <v>6</v>
      </c>
    </row>
    <row r="11" spans="1:27" x14ac:dyDescent="0.25">
      <c r="A11">
        <v>1482271</v>
      </c>
      <c r="B11" t="s">
        <v>4</v>
      </c>
      <c r="E11">
        <v>1482342</v>
      </c>
      <c r="F11" t="s">
        <v>3</v>
      </c>
      <c r="K11">
        <v>1482290</v>
      </c>
      <c r="L11" t="s">
        <v>0</v>
      </c>
      <c r="N11">
        <v>1482322</v>
      </c>
      <c r="O11" t="s">
        <v>2</v>
      </c>
      <c r="Q11">
        <v>1482227</v>
      </c>
      <c r="R11" t="s">
        <v>5</v>
      </c>
      <c r="W11">
        <v>1481571</v>
      </c>
      <c r="X11" t="s">
        <v>13</v>
      </c>
      <c r="Z11">
        <v>1482394</v>
      </c>
      <c r="AA11" t="s">
        <v>6</v>
      </c>
    </row>
    <row r="12" spans="1:27" x14ac:dyDescent="0.25">
      <c r="A12">
        <v>1482333</v>
      </c>
      <c r="B12" t="s">
        <v>4</v>
      </c>
      <c r="E12">
        <v>1482339</v>
      </c>
      <c r="F12" t="s">
        <v>3</v>
      </c>
      <c r="K12">
        <v>1482384</v>
      </c>
      <c r="L12" t="s">
        <v>0</v>
      </c>
      <c r="N12">
        <v>1482306</v>
      </c>
      <c r="O12" t="s">
        <v>2</v>
      </c>
      <c r="Q12">
        <v>1482359</v>
      </c>
      <c r="R12" t="s">
        <v>5</v>
      </c>
      <c r="W12">
        <v>1481572</v>
      </c>
      <c r="X12" t="s">
        <v>13</v>
      </c>
      <c r="Z12">
        <v>1482216</v>
      </c>
      <c r="AA12" t="s">
        <v>6</v>
      </c>
    </row>
    <row r="13" spans="1:27" x14ac:dyDescent="0.25">
      <c r="A13">
        <v>1482336</v>
      </c>
      <c r="B13" t="s">
        <v>4</v>
      </c>
      <c r="E13">
        <v>1482230</v>
      </c>
      <c r="F13" t="s">
        <v>3</v>
      </c>
      <c r="K13">
        <v>1482288</v>
      </c>
      <c r="L13" t="s">
        <v>0</v>
      </c>
      <c r="N13">
        <v>1482307</v>
      </c>
      <c r="O13" t="s">
        <v>2</v>
      </c>
      <c r="Q13">
        <v>1482228</v>
      </c>
      <c r="R13" t="s">
        <v>5</v>
      </c>
      <c r="W13">
        <v>1482259</v>
      </c>
      <c r="X13" t="s">
        <v>13</v>
      </c>
      <c r="Z13">
        <v>1482363</v>
      </c>
      <c r="AA13" t="s">
        <v>6</v>
      </c>
    </row>
    <row r="14" spans="1:27" x14ac:dyDescent="0.25">
      <c r="A14">
        <v>1482215</v>
      </c>
      <c r="B14" t="s">
        <v>4</v>
      </c>
      <c r="E14">
        <v>1482035</v>
      </c>
      <c r="F14" t="s">
        <v>3</v>
      </c>
      <c r="K14">
        <v>1482381</v>
      </c>
      <c r="L14" t="s">
        <v>0</v>
      </c>
      <c r="N14">
        <v>1482324</v>
      </c>
      <c r="O14" t="s">
        <v>2</v>
      </c>
      <c r="Q14">
        <v>1482371</v>
      </c>
      <c r="R14" t="s">
        <v>5</v>
      </c>
      <c r="W14">
        <v>1482286</v>
      </c>
      <c r="X14" t="s">
        <v>13</v>
      </c>
      <c r="Z14">
        <v>1482263</v>
      </c>
      <c r="AA14" t="s">
        <v>6</v>
      </c>
    </row>
    <row r="15" spans="1:27" x14ac:dyDescent="0.25">
      <c r="A15">
        <v>1482330</v>
      </c>
      <c r="B15" t="s">
        <v>4</v>
      </c>
      <c r="E15">
        <v>1482341</v>
      </c>
      <c r="F15" t="s">
        <v>3</v>
      </c>
      <c r="K15">
        <v>1482367</v>
      </c>
      <c r="L15" t="s">
        <v>0</v>
      </c>
      <c r="N15">
        <v>1482323</v>
      </c>
      <c r="O15" t="s">
        <v>2</v>
      </c>
      <c r="Q15">
        <v>1482250</v>
      </c>
      <c r="R15" t="s">
        <v>5</v>
      </c>
      <c r="W15">
        <v>1481495</v>
      </c>
      <c r="X15" t="s">
        <v>13</v>
      </c>
      <c r="Z15">
        <v>1482257</v>
      </c>
      <c r="AA15" t="s">
        <v>6</v>
      </c>
    </row>
    <row r="16" spans="1:27" x14ac:dyDescent="0.25">
      <c r="A16">
        <v>1482253</v>
      </c>
      <c r="B16" t="s">
        <v>4</v>
      </c>
      <c r="E16">
        <v>1481576</v>
      </c>
      <c r="F16" t="s">
        <v>3</v>
      </c>
      <c r="K16">
        <v>1482368</v>
      </c>
      <c r="L16" t="s">
        <v>0</v>
      </c>
      <c r="N16">
        <v>1482310</v>
      </c>
      <c r="O16" t="s">
        <v>2</v>
      </c>
      <c r="Q16">
        <v>1482244</v>
      </c>
      <c r="R16" t="s">
        <v>5</v>
      </c>
      <c r="W16">
        <v>1482401</v>
      </c>
      <c r="X16" t="s">
        <v>13</v>
      </c>
      <c r="Z16">
        <v>1482405</v>
      </c>
      <c r="AA16" t="s">
        <v>6</v>
      </c>
    </row>
    <row r="17" spans="1:27" x14ac:dyDescent="0.25">
      <c r="A17">
        <v>1482285</v>
      </c>
      <c r="B17" t="s">
        <v>4</v>
      </c>
      <c r="E17">
        <v>1481534</v>
      </c>
      <c r="F17" t="s">
        <v>3</v>
      </c>
      <c r="K17">
        <v>1482379</v>
      </c>
      <c r="L17" t="s">
        <v>0</v>
      </c>
      <c r="N17">
        <v>1482309</v>
      </c>
      <c r="O17" t="s">
        <v>2</v>
      </c>
      <c r="Q17">
        <v>1482369</v>
      </c>
      <c r="R17" t="s">
        <v>5</v>
      </c>
      <c r="W17">
        <v>1482400</v>
      </c>
      <c r="X17" t="s">
        <v>13</v>
      </c>
      <c r="Z17">
        <v>1482335</v>
      </c>
      <c r="AA17" t="s">
        <v>6</v>
      </c>
    </row>
    <row r="18" spans="1:27" x14ac:dyDescent="0.25">
      <c r="A18">
        <v>1482234</v>
      </c>
      <c r="B18" t="s">
        <v>4</v>
      </c>
      <c r="E18">
        <v>1482301</v>
      </c>
      <c r="F18" t="s">
        <v>3</v>
      </c>
      <c r="K18">
        <v>1482378</v>
      </c>
      <c r="L18" t="s">
        <v>0</v>
      </c>
      <c r="N18">
        <v>1482319</v>
      </c>
      <c r="O18" t="s">
        <v>2</v>
      </c>
      <c r="Q18">
        <v>1482274</v>
      </c>
      <c r="R18" t="s">
        <v>5</v>
      </c>
      <c r="W18">
        <v>1482360</v>
      </c>
      <c r="X18" t="s">
        <v>13</v>
      </c>
      <c r="Z18">
        <v>1482223</v>
      </c>
      <c r="AA18" t="s">
        <v>6</v>
      </c>
    </row>
    <row r="19" spans="1:27" x14ac:dyDescent="0.25">
      <c r="A19">
        <v>1482350</v>
      </c>
      <c r="B19" t="s">
        <v>4</v>
      </c>
      <c r="E19">
        <v>1482300</v>
      </c>
      <c r="F19" t="s">
        <v>3</v>
      </c>
      <c r="K19">
        <v>1482276</v>
      </c>
      <c r="L19" t="s">
        <v>0</v>
      </c>
      <c r="N19">
        <v>1482311</v>
      </c>
      <c r="O19" t="s">
        <v>2</v>
      </c>
      <c r="Q19">
        <v>1482366</v>
      </c>
      <c r="R19" t="s">
        <v>5</v>
      </c>
      <c r="W19">
        <v>1482354</v>
      </c>
      <c r="X19" t="s">
        <v>13</v>
      </c>
      <c r="Z19">
        <v>1482222</v>
      </c>
      <c r="AA19" t="s">
        <v>6</v>
      </c>
    </row>
    <row r="20" spans="1:27" x14ac:dyDescent="0.25">
      <c r="A20">
        <v>1481554</v>
      </c>
      <c r="B20" t="s">
        <v>4</v>
      </c>
      <c r="E20">
        <v>1482231</v>
      </c>
      <c r="F20" t="s">
        <v>3</v>
      </c>
      <c r="K20">
        <v>1482296</v>
      </c>
      <c r="L20" t="s">
        <v>0</v>
      </c>
      <c r="N20">
        <v>1482312</v>
      </c>
      <c r="O20" t="s">
        <v>2</v>
      </c>
      <c r="Q20">
        <v>1482393</v>
      </c>
      <c r="R20" t="s">
        <v>5</v>
      </c>
      <c r="W20">
        <v>1482275</v>
      </c>
      <c r="X20" t="s">
        <v>13</v>
      </c>
      <c r="Z20">
        <v>1482278</v>
      </c>
      <c r="AA20" t="s">
        <v>6</v>
      </c>
    </row>
    <row r="21" spans="1:27" x14ac:dyDescent="0.25">
      <c r="A21">
        <v>1482326</v>
      </c>
      <c r="B21" t="s">
        <v>4</v>
      </c>
      <c r="E21">
        <v>1482372</v>
      </c>
      <c r="F21" t="s">
        <v>3</v>
      </c>
      <c r="K21">
        <v>1482232</v>
      </c>
      <c r="L21" t="s">
        <v>0</v>
      </c>
      <c r="N21">
        <v>1482316</v>
      </c>
      <c r="O21" t="s">
        <v>2</v>
      </c>
      <c r="Q21">
        <v>1482272</v>
      </c>
      <c r="R21" t="s">
        <v>5</v>
      </c>
      <c r="W21">
        <v>1482291</v>
      </c>
      <c r="X21" t="s">
        <v>13</v>
      </c>
      <c r="Z21">
        <v>1482356</v>
      </c>
      <c r="AA21" t="s">
        <v>6</v>
      </c>
    </row>
    <row r="22" spans="1:27" x14ac:dyDescent="0.25">
      <c r="A22">
        <v>1482251</v>
      </c>
      <c r="B22" t="s">
        <v>4</v>
      </c>
      <c r="E22">
        <v>1482403</v>
      </c>
      <c r="F22" t="s">
        <v>3</v>
      </c>
      <c r="K22">
        <v>1482331</v>
      </c>
      <c r="L22" t="s">
        <v>0</v>
      </c>
      <c r="N22">
        <v>1482318</v>
      </c>
      <c r="O22" t="s">
        <v>2</v>
      </c>
      <c r="Q22">
        <v>1482415</v>
      </c>
      <c r="R22" t="s">
        <v>5</v>
      </c>
      <c r="W22">
        <v>1482280</v>
      </c>
      <c r="X22" t="s">
        <v>13</v>
      </c>
      <c r="Z22">
        <v>1482346</v>
      </c>
      <c r="AA22" t="s">
        <v>6</v>
      </c>
    </row>
    <row r="23" spans="1:27" x14ac:dyDescent="0.25">
      <c r="A23">
        <v>1482233</v>
      </c>
      <c r="B23" t="s">
        <v>4</v>
      </c>
      <c r="E23">
        <v>1482370</v>
      </c>
      <c r="F23" t="s">
        <v>3</v>
      </c>
      <c r="K23">
        <v>1482327</v>
      </c>
      <c r="L23" t="s">
        <v>0</v>
      </c>
      <c r="N23">
        <v>1482283</v>
      </c>
      <c r="O23" t="s">
        <v>2</v>
      </c>
      <c r="Q23">
        <v>1482374</v>
      </c>
      <c r="R23" t="s">
        <v>5</v>
      </c>
      <c r="W23">
        <v>1482292</v>
      </c>
      <c r="X23" t="s">
        <v>13</v>
      </c>
      <c r="Z23">
        <v>1482345</v>
      </c>
      <c r="AA23" t="s">
        <v>6</v>
      </c>
    </row>
    <row r="24" spans="1:27" x14ac:dyDescent="0.25">
      <c r="A24">
        <v>1482208</v>
      </c>
      <c r="B24" t="s">
        <v>4</v>
      </c>
      <c r="E24">
        <v>1481553</v>
      </c>
      <c r="F24" t="s">
        <v>3</v>
      </c>
      <c r="K24">
        <v>1482328</v>
      </c>
      <c r="L24" t="s">
        <v>0</v>
      </c>
      <c r="N24">
        <v>1482241</v>
      </c>
      <c r="O24" t="s">
        <v>2</v>
      </c>
      <c r="Q24">
        <v>1482277</v>
      </c>
      <c r="R24" t="s">
        <v>5</v>
      </c>
      <c r="W24">
        <v>1482219</v>
      </c>
      <c r="X24" t="s">
        <v>13</v>
      </c>
      <c r="Z24">
        <v>1482349</v>
      </c>
      <c r="AA24" t="s">
        <v>6</v>
      </c>
    </row>
    <row r="25" spans="1:27" x14ac:dyDescent="0.25">
      <c r="A25">
        <v>1482213</v>
      </c>
      <c r="B25" t="s">
        <v>4</v>
      </c>
      <c r="K25">
        <v>1482392</v>
      </c>
      <c r="L25" t="s">
        <v>0</v>
      </c>
      <c r="N25">
        <v>1482282</v>
      </c>
      <c r="O25" t="s">
        <v>2</v>
      </c>
      <c r="Q25">
        <v>1482246</v>
      </c>
      <c r="R25" t="s">
        <v>5</v>
      </c>
      <c r="Z25">
        <v>1482343</v>
      </c>
      <c r="AA25" t="s">
        <v>6</v>
      </c>
    </row>
    <row r="26" spans="1:27" x14ac:dyDescent="0.25">
      <c r="A26">
        <v>1482279</v>
      </c>
      <c r="B26" t="s">
        <v>4</v>
      </c>
      <c r="K26">
        <v>1482391</v>
      </c>
      <c r="L26" t="s">
        <v>0</v>
      </c>
      <c r="N26">
        <v>1482218</v>
      </c>
      <c r="O26" t="s">
        <v>2</v>
      </c>
      <c r="Q26">
        <v>1482268</v>
      </c>
      <c r="R26" t="s">
        <v>5</v>
      </c>
      <c r="Z26">
        <v>1482344</v>
      </c>
      <c r="AA26" t="s">
        <v>6</v>
      </c>
    </row>
    <row r="27" spans="1:27" x14ac:dyDescent="0.25">
      <c r="A27">
        <v>1481511</v>
      </c>
      <c r="B27" t="s">
        <v>4</v>
      </c>
      <c r="K27">
        <v>1482260</v>
      </c>
      <c r="L27" t="s">
        <v>0</v>
      </c>
      <c r="N27">
        <v>1482220</v>
      </c>
      <c r="O27" t="s">
        <v>2</v>
      </c>
      <c r="Q27">
        <v>1482390</v>
      </c>
      <c r="R27" t="s">
        <v>5</v>
      </c>
      <c r="Z27">
        <v>1482289</v>
      </c>
      <c r="AA27" t="s">
        <v>6</v>
      </c>
    </row>
    <row r="28" spans="1:27" x14ac:dyDescent="0.25">
      <c r="K28">
        <v>1482386</v>
      </c>
      <c r="L28" t="s">
        <v>0</v>
      </c>
      <c r="N28">
        <v>1482217</v>
      </c>
      <c r="O28" t="s">
        <v>2</v>
      </c>
      <c r="Q28">
        <v>1482355</v>
      </c>
      <c r="R28" t="s">
        <v>5</v>
      </c>
      <c r="Z28">
        <v>1482364</v>
      </c>
      <c r="AA28" t="s">
        <v>6</v>
      </c>
    </row>
    <row r="29" spans="1:27" x14ac:dyDescent="0.25">
      <c r="K29">
        <v>1482299</v>
      </c>
      <c r="L29" t="s">
        <v>0</v>
      </c>
      <c r="N29">
        <v>1482264</v>
      </c>
      <c r="O29" t="s">
        <v>2</v>
      </c>
      <c r="Q29">
        <v>1482229</v>
      </c>
      <c r="R29" t="s">
        <v>5</v>
      </c>
      <c r="Z29">
        <v>1482242</v>
      </c>
      <c r="AA29" t="s">
        <v>6</v>
      </c>
    </row>
    <row r="30" spans="1:27" x14ac:dyDescent="0.25">
      <c r="K30">
        <v>1482298</v>
      </c>
      <c r="L30" t="s">
        <v>0</v>
      </c>
      <c r="Q30">
        <v>1482348</v>
      </c>
      <c r="R30" t="s">
        <v>5</v>
      </c>
      <c r="Z30">
        <v>1482375</v>
      </c>
      <c r="AA30" t="s">
        <v>6</v>
      </c>
    </row>
    <row r="31" spans="1:27" x14ac:dyDescent="0.25">
      <c r="K31">
        <v>1482293</v>
      </c>
      <c r="L31" t="s">
        <v>0</v>
      </c>
      <c r="Q31">
        <v>1482248</v>
      </c>
      <c r="R31" t="s">
        <v>5</v>
      </c>
      <c r="Z31">
        <v>1482380</v>
      </c>
      <c r="AA31" t="s">
        <v>6</v>
      </c>
    </row>
    <row r="32" spans="1:27" x14ac:dyDescent="0.25">
      <c r="K32">
        <v>1482294</v>
      </c>
      <c r="L32" t="s">
        <v>0</v>
      </c>
      <c r="Q32">
        <v>1482249</v>
      </c>
      <c r="R32" t="s">
        <v>5</v>
      </c>
    </row>
    <row r="33" spans="11:18" x14ac:dyDescent="0.25">
      <c r="K33">
        <v>1482295</v>
      </c>
      <c r="L33" t="s">
        <v>0</v>
      </c>
      <c r="Q33">
        <v>1482397</v>
      </c>
      <c r="R33" t="s">
        <v>5</v>
      </c>
    </row>
    <row r="34" spans="11:18" x14ac:dyDescent="0.25">
      <c r="K34">
        <v>1482329</v>
      </c>
      <c r="L34" t="s">
        <v>0</v>
      </c>
      <c r="Q34">
        <v>1482395</v>
      </c>
      <c r="R34" t="s">
        <v>5</v>
      </c>
    </row>
    <row r="35" spans="11:18" x14ac:dyDescent="0.25">
      <c r="Q35">
        <v>1482254</v>
      </c>
      <c r="R35" t="s">
        <v>5</v>
      </c>
    </row>
    <row r="36" spans="11:18" x14ac:dyDescent="0.25">
      <c r="Q36">
        <v>1482389</v>
      </c>
      <c r="R36" t="s">
        <v>5</v>
      </c>
    </row>
    <row r="37" spans="11:18" x14ac:dyDescent="0.25">
      <c r="Q37">
        <v>1482404</v>
      </c>
      <c r="R37" t="s">
        <v>5</v>
      </c>
    </row>
    <row r="38" spans="11:18" x14ac:dyDescent="0.25">
      <c r="Q38">
        <v>1482258</v>
      </c>
      <c r="R38" t="s">
        <v>5</v>
      </c>
    </row>
    <row r="39" spans="11:18" x14ac:dyDescent="0.25">
      <c r="Q39">
        <v>1482361</v>
      </c>
      <c r="R39" t="s">
        <v>5</v>
      </c>
    </row>
  </sheetData>
  <conditionalFormatting sqref="A2:A52">
    <cfRule type="duplicateValues" dxfId="94" priority="8"/>
  </conditionalFormatting>
  <conditionalFormatting sqref="A28:A52">
    <cfRule type="duplicateValues" dxfId="93" priority="9"/>
  </conditionalFormatting>
  <conditionalFormatting sqref="W2:W23 W26:W47">
    <cfRule type="duplicateValues" dxfId="92" priority="33"/>
    <cfRule type="duplicateValues" dxfId="91" priority="34"/>
  </conditionalFormatting>
  <conditionalFormatting sqref="W24">
    <cfRule type="duplicateValues" dxfId="90" priority="2"/>
    <cfRule type="duplicateValues" dxfId="89" priority="3"/>
  </conditionalFormatting>
  <conditionalFormatting sqref="Y25">
    <cfRule type="duplicateValues" dxfId="88" priority="4"/>
    <cfRule type="duplicateValues" dxfId="87" priority="5"/>
  </conditionalFormatting>
  <conditionalFormatting sqref="Z2:Z35 Z38:Z59">
    <cfRule type="duplicateValues" dxfId="8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59"/>
  <sheetViews>
    <sheetView topLeftCell="B1" workbookViewId="0">
      <selection activeCell="R3" sqref="R3"/>
    </sheetView>
  </sheetViews>
  <sheetFormatPr baseColWidth="10" defaultRowHeight="15" x14ac:dyDescent="0.25"/>
  <sheetData>
    <row r="2" spans="1:23" x14ac:dyDescent="0.25">
      <c r="A2">
        <v>1482447</v>
      </c>
      <c r="B2" t="s">
        <v>2</v>
      </c>
      <c r="D2">
        <v>1482561</v>
      </c>
      <c r="E2" t="s">
        <v>9</v>
      </c>
      <c r="G2">
        <v>1481547</v>
      </c>
      <c r="H2" t="s">
        <v>4</v>
      </c>
      <c r="J2">
        <v>1482536</v>
      </c>
      <c r="K2" t="s">
        <v>3</v>
      </c>
      <c r="M2">
        <v>1482544</v>
      </c>
      <c r="N2" t="s">
        <v>0</v>
      </c>
      <c r="P2">
        <v>1482218</v>
      </c>
      <c r="Q2" t="s">
        <v>13</v>
      </c>
      <c r="S2">
        <v>1482618</v>
      </c>
      <c r="T2" t="s">
        <v>5</v>
      </c>
      <c r="V2">
        <v>1482211</v>
      </c>
      <c r="W2" t="s">
        <v>6</v>
      </c>
    </row>
    <row r="3" spans="1:23" x14ac:dyDescent="0.25">
      <c r="A3">
        <v>1482445</v>
      </c>
      <c r="B3" t="s">
        <v>2</v>
      </c>
      <c r="D3">
        <v>1482557</v>
      </c>
      <c r="E3" t="s">
        <v>9</v>
      </c>
      <c r="G3">
        <v>1482646</v>
      </c>
      <c r="H3" t="s">
        <v>4</v>
      </c>
      <c r="J3">
        <v>1482538</v>
      </c>
      <c r="K3" t="s">
        <v>3</v>
      </c>
      <c r="M3">
        <v>1482553</v>
      </c>
      <c r="N3" t="s">
        <v>0</v>
      </c>
      <c r="P3">
        <v>1482220</v>
      </c>
      <c r="Q3" t="s">
        <v>13</v>
      </c>
      <c r="S3">
        <v>1482617</v>
      </c>
      <c r="T3" t="s">
        <v>5</v>
      </c>
      <c r="V3">
        <v>1482219</v>
      </c>
      <c r="W3" t="s">
        <v>6</v>
      </c>
    </row>
    <row r="4" spans="1:23" x14ac:dyDescent="0.25">
      <c r="A4">
        <v>1482532</v>
      </c>
      <c r="B4" t="s">
        <v>2</v>
      </c>
      <c r="G4">
        <v>1482648</v>
      </c>
      <c r="H4" t="s">
        <v>4</v>
      </c>
      <c r="J4">
        <v>1482535</v>
      </c>
      <c r="K4" t="s">
        <v>3</v>
      </c>
      <c r="M4">
        <v>1482554</v>
      </c>
      <c r="N4" t="s">
        <v>0</v>
      </c>
      <c r="P4">
        <v>1482431</v>
      </c>
      <c r="Q4" t="s">
        <v>13</v>
      </c>
      <c r="S4">
        <v>1482616</v>
      </c>
      <c r="T4" t="s">
        <v>5</v>
      </c>
      <c r="V4">
        <v>1482439</v>
      </c>
      <c r="W4" t="s">
        <v>6</v>
      </c>
    </row>
    <row r="5" spans="1:23" x14ac:dyDescent="0.25">
      <c r="A5">
        <v>1482533</v>
      </c>
      <c r="B5" t="s">
        <v>2</v>
      </c>
      <c r="G5">
        <v>1482649</v>
      </c>
      <c r="H5" t="s">
        <v>4</v>
      </c>
      <c r="J5">
        <v>1482647</v>
      </c>
      <c r="K5" t="s">
        <v>3</v>
      </c>
      <c r="M5">
        <v>1482555</v>
      </c>
      <c r="N5" t="s">
        <v>0</v>
      </c>
      <c r="P5">
        <v>1482430</v>
      </c>
      <c r="Q5" t="s">
        <v>13</v>
      </c>
      <c r="S5">
        <v>1482615</v>
      </c>
      <c r="T5" t="s">
        <v>5</v>
      </c>
      <c r="V5">
        <v>1481578</v>
      </c>
      <c r="W5" t="s">
        <v>6</v>
      </c>
    </row>
    <row r="6" spans="1:23" x14ac:dyDescent="0.25">
      <c r="A6">
        <v>1482442</v>
      </c>
      <c r="B6" t="s">
        <v>2</v>
      </c>
      <c r="G6">
        <v>1482654</v>
      </c>
      <c r="H6" t="s">
        <v>4</v>
      </c>
      <c r="J6">
        <v>1482650</v>
      </c>
      <c r="K6" t="s">
        <v>3</v>
      </c>
      <c r="M6">
        <v>1482546</v>
      </c>
      <c r="N6" t="s">
        <v>0</v>
      </c>
      <c r="P6">
        <v>1482514</v>
      </c>
      <c r="Q6" t="s">
        <v>13</v>
      </c>
      <c r="S6">
        <v>1482613</v>
      </c>
      <c r="T6" t="s">
        <v>5</v>
      </c>
      <c r="V6">
        <v>1481574</v>
      </c>
      <c r="W6" t="s">
        <v>6</v>
      </c>
    </row>
    <row r="7" spans="1:23" x14ac:dyDescent="0.25">
      <c r="A7">
        <v>1482441</v>
      </c>
      <c r="B7" t="s">
        <v>2</v>
      </c>
      <c r="G7">
        <v>1482653</v>
      </c>
      <c r="H7" t="s">
        <v>4</v>
      </c>
      <c r="J7">
        <v>1482628</v>
      </c>
      <c r="K7" t="s">
        <v>3</v>
      </c>
      <c r="M7">
        <v>1482556</v>
      </c>
      <c r="N7" t="s">
        <v>0</v>
      </c>
      <c r="P7">
        <v>1482515</v>
      </c>
      <c r="Q7" t="s">
        <v>13</v>
      </c>
      <c r="S7">
        <v>1482614</v>
      </c>
      <c r="T7" t="s">
        <v>5</v>
      </c>
      <c r="V7">
        <v>1482458</v>
      </c>
      <c r="W7" t="s">
        <v>6</v>
      </c>
    </row>
    <row r="8" spans="1:23" x14ac:dyDescent="0.25">
      <c r="A8">
        <v>1482444</v>
      </c>
      <c r="B8" t="s">
        <v>2</v>
      </c>
      <c r="G8">
        <v>1482652</v>
      </c>
      <c r="H8" t="s">
        <v>4</v>
      </c>
      <c r="J8">
        <v>1482620</v>
      </c>
      <c r="K8" t="s">
        <v>3</v>
      </c>
      <c r="M8">
        <v>1481581</v>
      </c>
      <c r="N8" t="s">
        <v>0</v>
      </c>
      <c r="P8">
        <v>1482516</v>
      </c>
      <c r="Q8" t="s">
        <v>13</v>
      </c>
      <c r="S8">
        <v>1482584</v>
      </c>
      <c r="T8" t="s">
        <v>5</v>
      </c>
      <c r="V8">
        <v>1482668</v>
      </c>
      <c r="W8" t="s">
        <v>6</v>
      </c>
    </row>
    <row r="9" spans="1:23" x14ac:dyDescent="0.25">
      <c r="A9">
        <v>1482446</v>
      </c>
      <c r="B9" t="s">
        <v>2</v>
      </c>
      <c r="G9">
        <v>1482651</v>
      </c>
      <c r="H9" t="s">
        <v>4</v>
      </c>
      <c r="J9">
        <v>1482624</v>
      </c>
      <c r="K9" t="s">
        <v>3</v>
      </c>
      <c r="M9">
        <v>1482453</v>
      </c>
      <c r="N9" t="s">
        <v>0</v>
      </c>
      <c r="P9">
        <v>1482517</v>
      </c>
      <c r="Q9" t="s">
        <v>13</v>
      </c>
      <c r="S9">
        <v>1482580</v>
      </c>
      <c r="T9" t="s">
        <v>5</v>
      </c>
      <c r="V9">
        <v>1482669</v>
      </c>
      <c r="W9" t="s">
        <v>6</v>
      </c>
    </row>
    <row r="10" spans="1:23" x14ac:dyDescent="0.25">
      <c r="A10">
        <v>1482599</v>
      </c>
      <c r="B10" t="s">
        <v>2</v>
      </c>
      <c r="G10">
        <v>1482485</v>
      </c>
      <c r="H10" t="s">
        <v>4</v>
      </c>
      <c r="J10">
        <v>1482640</v>
      </c>
      <c r="K10" t="s">
        <v>3</v>
      </c>
      <c r="M10">
        <v>1481502</v>
      </c>
      <c r="N10" t="s">
        <v>0</v>
      </c>
      <c r="P10">
        <v>1482518</v>
      </c>
      <c r="Q10" t="s">
        <v>13</v>
      </c>
      <c r="S10">
        <v>1482576</v>
      </c>
      <c r="T10" t="s">
        <v>5</v>
      </c>
      <c r="V10">
        <v>1482670</v>
      </c>
      <c r="W10" t="s">
        <v>6</v>
      </c>
    </row>
    <row r="11" spans="1:23" x14ac:dyDescent="0.25">
      <c r="A11">
        <v>1482607</v>
      </c>
      <c r="B11" t="s">
        <v>2</v>
      </c>
      <c r="G11">
        <v>1482490</v>
      </c>
      <c r="H11" t="s">
        <v>4</v>
      </c>
      <c r="J11">
        <v>1482636</v>
      </c>
      <c r="K11" t="s">
        <v>3</v>
      </c>
      <c r="M11">
        <v>1481549</v>
      </c>
      <c r="N11" t="s">
        <v>0</v>
      </c>
      <c r="P11">
        <v>1482513</v>
      </c>
      <c r="Q11" t="s">
        <v>13</v>
      </c>
      <c r="S11">
        <v>1482572</v>
      </c>
      <c r="T11" t="s">
        <v>5</v>
      </c>
      <c r="V11">
        <v>1482671</v>
      </c>
      <c r="W11" t="s">
        <v>6</v>
      </c>
    </row>
    <row r="12" spans="1:23" x14ac:dyDescent="0.25">
      <c r="A12">
        <v>1482610</v>
      </c>
      <c r="B12" t="s">
        <v>2</v>
      </c>
      <c r="G12">
        <v>1482432</v>
      </c>
      <c r="H12" t="s">
        <v>4</v>
      </c>
      <c r="J12">
        <v>1482632</v>
      </c>
      <c r="K12" t="s">
        <v>3</v>
      </c>
      <c r="M12">
        <v>1481490</v>
      </c>
      <c r="N12" t="s">
        <v>0</v>
      </c>
      <c r="P12">
        <v>1482512</v>
      </c>
      <c r="Q12" t="s">
        <v>13</v>
      </c>
      <c r="S12">
        <v>1482552</v>
      </c>
      <c r="T12" t="s">
        <v>5</v>
      </c>
      <c r="V12">
        <v>1482672</v>
      </c>
      <c r="W12" t="s">
        <v>6</v>
      </c>
    </row>
    <row r="13" spans="1:23" x14ac:dyDescent="0.25">
      <c r="A13">
        <v>1482600</v>
      </c>
      <c r="B13" t="s">
        <v>2</v>
      </c>
      <c r="G13">
        <v>1482418</v>
      </c>
      <c r="H13" t="s">
        <v>4</v>
      </c>
      <c r="J13">
        <v>1481505</v>
      </c>
      <c r="K13" t="s">
        <v>3</v>
      </c>
      <c r="M13">
        <v>1481544</v>
      </c>
      <c r="N13" t="s">
        <v>0</v>
      </c>
      <c r="P13">
        <v>1482511</v>
      </c>
      <c r="Q13" t="s">
        <v>13</v>
      </c>
      <c r="S13">
        <v>1482550</v>
      </c>
      <c r="T13" t="s">
        <v>5</v>
      </c>
      <c r="V13">
        <v>1482677</v>
      </c>
      <c r="W13" t="s">
        <v>6</v>
      </c>
    </row>
    <row r="14" spans="1:23" x14ac:dyDescent="0.25">
      <c r="A14">
        <v>1482591</v>
      </c>
      <c r="B14" t="s">
        <v>2</v>
      </c>
      <c r="G14">
        <v>1482419</v>
      </c>
      <c r="H14" t="s">
        <v>4</v>
      </c>
      <c r="J14">
        <v>1482440</v>
      </c>
      <c r="K14" t="s">
        <v>3</v>
      </c>
      <c r="M14">
        <v>1481527</v>
      </c>
      <c r="N14" t="s">
        <v>0</v>
      </c>
      <c r="P14">
        <v>1482510</v>
      </c>
      <c r="Q14" t="s">
        <v>13</v>
      </c>
      <c r="S14">
        <v>1482551</v>
      </c>
      <c r="T14" t="s">
        <v>5</v>
      </c>
      <c r="V14">
        <v>1482678</v>
      </c>
      <c r="W14" t="s">
        <v>6</v>
      </c>
    </row>
    <row r="15" spans="1:23" x14ac:dyDescent="0.25">
      <c r="A15">
        <v>1482590</v>
      </c>
      <c r="B15" t="s">
        <v>2</v>
      </c>
      <c r="G15">
        <v>1482484</v>
      </c>
      <c r="H15" t="s">
        <v>4</v>
      </c>
      <c r="J15">
        <v>1482602</v>
      </c>
      <c r="K15" t="s">
        <v>3</v>
      </c>
      <c r="M15">
        <v>1482604</v>
      </c>
      <c r="N15" t="s">
        <v>0</v>
      </c>
      <c r="P15">
        <v>1482509</v>
      </c>
      <c r="Q15" t="s">
        <v>13</v>
      </c>
      <c r="S15">
        <v>1482549</v>
      </c>
      <c r="T15" t="s">
        <v>5</v>
      </c>
      <c r="V15">
        <v>1482679</v>
      </c>
      <c r="W15" t="s">
        <v>6</v>
      </c>
    </row>
    <row r="16" spans="1:23" x14ac:dyDescent="0.25">
      <c r="A16">
        <v>1482564</v>
      </c>
      <c r="B16" t="s">
        <v>2</v>
      </c>
      <c r="G16">
        <v>1482489</v>
      </c>
      <c r="H16" t="s">
        <v>4</v>
      </c>
      <c r="J16">
        <v>1482585</v>
      </c>
      <c r="K16" t="s">
        <v>3</v>
      </c>
      <c r="M16">
        <v>1482424</v>
      </c>
      <c r="N16" t="s">
        <v>0</v>
      </c>
      <c r="P16">
        <v>1482521</v>
      </c>
      <c r="Q16" t="s">
        <v>13</v>
      </c>
      <c r="S16">
        <v>1482558</v>
      </c>
      <c r="T16" t="s">
        <v>5</v>
      </c>
      <c r="V16">
        <v>1482680</v>
      </c>
      <c r="W16" t="s">
        <v>6</v>
      </c>
    </row>
    <row r="17" spans="1:23" x14ac:dyDescent="0.25">
      <c r="A17">
        <v>1482541</v>
      </c>
      <c r="B17" t="s">
        <v>2</v>
      </c>
      <c r="G17">
        <v>1481507</v>
      </c>
      <c r="H17" t="s">
        <v>4</v>
      </c>
      <c r="J17">
        <v>1482631</v>
      </c>
      <c r="K17" t="s">
        <v>3</v>
      </c>
      <c r="M17">
        <v>1482598</v>
      </c>
      <c r="N17" t="s">
        <v>0</v>
      </c>
      <c r="P17">
        <v>1482520</v>
      </c>
      <c r="Q17" t="s">
        <v>13</v>
      </c>
      <c r="S17">
        <v>1482562</v>
      </c>
      <c r="T17" t="s">
        <v>5</v>
      </c>
      <c r="V17">
        <v>1482681</v>
      </c>
      <c r="W17" t="s">
        <v>6</v>
      </c>
    </row>
    <row r="18" spans="1:23" x14ac:dyDescent="0.25">
      <c r="A18">
        <v>1482586</v>
      </c>
      <c r="B18" t="s">
        <v>2</v>
      </c>
      <c r="G18">
        <v>1481513</v>
      </c>
      <c r="H18" t="s">
        <v>4</v>
      </c>
      <c r="J18">
        <v>1482633</v>
      </c>
      <c r="K18" t="s">
        <v>3</v>
      </c>
      <c r="M18">
        <v>1482597</v>
      </c>
      <c r="N18" t="s">
        <v>0</v>
      </c>
      <c r="P18">
        <v>1482519</v>
      </c>
      <c r="Q18" t="s">
        <v>13</v>
      </c>
      <c r="S18">
        <v>1482428</v>
      </c>
      <c r="T18" t="s">
        <v>5</v>
      </c>
      <c r="V18">
        <v>1482659</v>
      </c>
      <c r="W18" t="s">
        <v>6</v>
      </c>
    </row>
    <row r="19" spans="1:23" x14ac:dyDescent="0.25">
      <c r="A19">
        <v>1482540</v>
      </c>
      <c r="B19" t="s">
        <v>2</v>
      </c>
      <c r="G19">
        <v>1481533</v>
      </c>
      <c r="H19" t="s">
        <v>4</v>
      </c>
      <c r="J19">
        <v>1482635</v>
      </c>
      <c r="K19" t="s">
        <v>3</v>
      </c>
      <c r="M19">
        <v>1482596</v>
      </c>
      <c r="N19" t="s">
        <v>0</v>
      </c>
      <c r="P19">
        <v>1482503</v>
      </c>
      <c r="Q19" t="s">
        <v>13</v>
      </c>
      <c r="S19">
        <v>1482427</v>
      </c>
      <c r="T19" t="s">
        <v>5</v>
      </c>
      <c r="V19">
        <v>1482660</v>
      </c>
      <c r="W19" t="s">
        <v>6</v>
      </c>
    </row>
    <row r="20" spans="1:23" x14ac:dyDescent="0.25">
      <c r="A20">
        <v>1482527</v>
      </c>
      <c r="B20" t="s">
        <v>2</v>
      </c>
      <c r="G20">
        <v>1482606</v>
      </c>
      <c r="H20" t="s">
        <v>4</v>
      </c>
      <c r="J20">
        <v>1482641</v>
      </c>
      <c r="K20" t="s">
        <v>3</v>
      </c>
      <c r="M20">
        <v>1482595</v>
      </c>
      <c r="N20" t="s">
        <v>0</v>
      </c>
      <c r="P20">
        <v>1482506</v>
      </c>
      <c r="Q20" t="s">
        <v>13</v>
      </c>
      <c r="S20">
        <v>1482426</v>
      </c>
      <c r="T20" t="s">
        <v>5</v>
      </c>
      <c r="V20">
        <v>1482661</v>
      </c>
      <c r="W20" t="s">
        <v>6</v>
      </c>
    </row>
    <row r="21" spans="1:23" x14ac:dyDescent="0.25">
      <c r="A21">
        <v>1482608</v>
      </c>
      <c r="B21" t="s">
        <v>2</v>
      </c>
      <c r="G21">
        <v>1481546</v>
      </c>
      <c r="H21" t="s">
        <v>4</v>
      </c>
      <c r="J21">
        <v>1482637</v>
      </c>
      <c r="K21" t="s">
        <v>3</v>
      </c>
      <c r="M21">
        <v>1482594</v>
      </c>
      <c r="N21" t="s">
        <v>0</v>
      </c>
      <c r="P21">
        <v>1482504</v>
      </c>
      <c r="Q21" t="s">
        <v>13</v>
      </c>
      <c r="S21">
        <v>1482423</v>
      </c>
      <c r="T21" t="s">
        <v>5</v>
      </c>
      <c r="V21">
        <v>1482662</v>
      </c>
      <c r="W21" t="s">
        <v>6</v>
      </c>
    </row>
    <row r="22" spans="1:23" x14ac:dyDescent="0.25">
      <c r="A22">
        <v>1482601</v>
      </c>
      <c r="B22" t="s">
        <v>2</v>
      </c>
      <c r="G22">
        <v>1481519</v>
      </c>
      <c r="H22" t="s">
        <v>4</v>
      </c>
      <c r="J22">
        <v>1482639</v>
      </c>
      <c r="K22" t="s">
        <v>3</v>
      </c>
      <c r="M22">
        <v>1482593</v>
      </c>
      <c r="N22" t="s">
        <v>0</v>
      </c>
      <c r="P22">
        <v>1482505</v>
      </c>
      <c r="Q22" t="s">
        <v>13</v>
      </c>
      <c r="S22">
        <v>1482422</v>
      </c>
      <c r="T22" t="s">
        <v>5</v>
      </c>
      <c r="V22">
        <v>1482663</v>
      </c>
      <c r="W22" t="s">
        <v>6</v>
      </c>
    </row>
    <row r="23" spans="1:23" x14ac:dyDescent="0.25">
      <c r="G23">
        <v>1481493</v>
      </c>
      <c r="H23" t="s">
        <v>4</v>
      </c>
      <c r="J23">
        <v>1482629</v>
      </c>
      <c r="K23" t="s">
        <v>3</v>
      </c>
      <c r="M23">
        <v>1482592</v>
      </c>
      <c r="N23" t="s">
        <v>0</v>
      </c>
      <c r="P23">
        <v>1482526</v>
      </c>
      <c r="Q23" t="s">
        <v>13</v>
      </c>
      <c r="S23">
        <v>1482422</v>
      </c>
      <c r="T23" t="s">
        <v>5</v>
      </c>
      <c r="V23">
        <v>1482683</v>
      </c>
      <c r="W23" t="s">
        <v>6</v>
      </c>
    </row>
    <row r="24" spans="1:23" x14ac:dyDescent="0.25">
      <c r="G24">
        <v>1481528</v>
      </c>
      <c r="H24" t="s">
        <v>4</v>
      </c>
      <c r="J24">
        <v>1482619</v>
      </c>
      <c r="K24" t="s">
        <v>3</v>
      </c>
      <c r="M24">
        <v>1482452</v>
      </c>
      <c r="N24" t="s">
        <v>0</v>
      </c>
      <c r="P24">
        <v>1482525</v>
      </c>
      <c r="Q24" t="s">
        <v>13</v>
      </c>
      <c r="S24">
        <v>1482421</v>
      </c>
      <c r="T24" t="s">
        <v>5</v>
      </c>
      <c r="V24">
        <v>1482605</v>
      </c>
      <c r="W24" t="s">
        <v>6</v>
      </c>
    </row>
    <row r="25" spans="1:23" x14ac:dyDescent="0.25">
      <c r="G25">
        <v>1482583</v>
      </c>
      <c r="H25" t="s">
        <v>4</v>
      </c>
      <c r="J25">
        <v>1482627</v>
      </c>
      <c r="K25" t="s">
        <v>3</v>
      </c>
      <c r="M25">
        <v>1482457</v>
      </c>
      <c r="N25" t="s">
        <v>0</v>
      </c>
      <c r="P25">
        <v>1482524</v>
      </c>
      <c r="Q25" t="s">
        <v>13</v>
      </c>
      <c r="S25">
        <v>1482420</v>
      </c>
      <c r="T25" t="s">
        <v>5</v>
      </c>
      <c r="V25">
        <v>1481535</v>
      </c>
      <c r="W25" t="s">
        <v>6</v>
      </c>
    </row>
    <row r="26" spans="1:23" x14ac:dyDescent="0.25">
      <c r="G26">
        <v>1482582</v>
      </c>
      <c r="H26" t="s">
        <v>4</v>
      </c>
      <c r="J26">
        <v>1482625</v>
      </c>
      <c r="K26" t="s">
        <v>3</v>
      </c>
      <c r="M26">
        <v>1482456</v>
      </c>
      <c r="N26" t="s">
        <v>0</v>
      </c>
      <c r="P26">
        <v>1482508</v>
      </c>
      <c r="Q26" t="s">
        <v>13</v>
      </c>
      <c r="S26">
        <v>1482443</v>
      </c>
      <c r="T26" t="s">
        <v>5</v>
      </c>
      <c r="V26">
        <v>1481579</v>
      </c>
      <c r="W26" t="s">
        <v>6</v>
      </c>
    </row>
    <row r="27" spans="1:23" x14ac:dyDescent="0.25">
      <c r="G27">
        <v>1482581</v>
      </c>
      <c r="H27" t="s">
        <v>4</v>
      </c>
      <c r="J27">
        <v>1482623</v>
      </c>
      <c r="K27" t="s">
        <v>3</v>
      </c>
      <c r="M27">
        <v>1482454</v>
      </c>
      <c r="N27" t="s">
        <v>0</v>
      </c>
      <c r="P27">
        <v>1482507</v>
      </c>
      <c r="Q27" t="s">
        <v>13</v>
      </c>
      <c r="S27">
        <v>1482438</v>
      </c>
      <c r="T27" t="s">
        <v>5</v>
      </c>
      <c r="V27">
        <v>1482567</v>
      </c>
      <c r="W27" t="s">
        <v>6</v>
      </c>
    </row>
    <row r="28" spans="1:23" x14ac:dyDescent="0.25">
      <c r="G28">
        <v>1482579</v>
      </c>
      <c r="H28" t="s">
        <v>4</v>
      </c>
      <c r="J28">
        <v>1482621</v>
      </c>
      <c r="K28" t="s">
        <v>3</v>
      </c>
      <c r="M28">
        <v>1482455</v>
      </c>
      <c r="N28" t="s">
        <v>0</v>
      </c>
      <c r="P28">
        <v>1482523</v>
      </c>
      <c r="Q28" t="s">
        <v>13</v>
      </c>
      <c r="S28">
        <v>1482436</v>
      </c>
      <c r="T28" t="s">
        <v>5</v>
      </c>
      <c r="V28">
        <v>1481548</v>
      </c>
      <c r="W28" t="s">
        <v>6</v>
      </c>
    </row>
    <row r="29" spans="1:23" x14ac:dyDescent="0.25">
      <c r="G29">
        <v>1482578</v>
      </c>
      <c r="H29" t="s">
        <v>4</v>
      </c>
      <c r="J29">
        <v>1482539</v>
      </c>
      <c r="K29" t="s">
        <v>3</v>
      </c>
      <c r="P29">
        <v>1482522</v>
      </c>
      <c r="Q29" t="s">
        <v>13</v>
      </c>
      <c r="S29">
        <v>1482433</v>
      </c>
      <c r="T29" t="s">
        <v>5</v>
      </c>
      <c r="V29">
        <v>1482543</v>
      </c>
      <c r="W29" t="s">
        <v>6</v>
      </c>
    </row>
    <row r="30" spans="1:23" x14ac:dyDescent="0.25">
      <c r="G30">
        <v>1482577</v>
      </c>
      <c r="H30" t="s">
        <v>4</v>
      </c>
      <c r="J30">
        <v>1482537</v>
      </c>
      <c r="K30" t="s">
        <v>3</v>
      </c>
      <c r="P30">
        <v>1481573</v>
      </c>
      <c r="Q30" t="s">
        <v>13</v>
      </c>
      <c r="S30">
        <v>1482434</v>
      </c>
      <c r="T30" t="s">
        <v>5</v>
      </c>
      <c r="V30">
        <v>1482425</v>
      </c>
      <c r="W30" t="s">
        <v>6</v>
      </c>
    </row>
    <row r="31" spans="1:23" x14ac:dyDescent="0.25">
      <c r="G31">
        <v>1482575</v>
      </c>
      <c r="H31" t="s">
        <v>4</v>
      </c>
      <c r="J31">
        <v>1482548</v>
      </c>
      <c r="K31" t="s">
        <v>3</v>
      </c>
      <c r="P31">
        <v>1482568</v>
      </c>
      <c r="Q31" t="s">
        <v>13</v>
      </c>
      <c r="S31">
        <v>1482449</v>
      </c>
      <c r="T31" t="s">
        <v>5</v>
      </c>
      <c r="V31">
        <v>1481499</v>
      </c>
      <c r="W31" t="s">
        <v>6</v>
      </c>
    </row>
    <row r="32" spans="1:23" x14ac:dyDescent="0.25">
      <c r="G32">
        <v>1482574</v>
      </c>
      <c r="H32" t="s">
        <v>4</v>
      </c>
      <c r="J32">
        <v>1482603</v>
      </c>
      <c r="K32" t="s">
        <v>3</v>
      </c>
      <c r="P32">
        <v>1481500</v>
      </c>
      <c r="Q32" t="s">
        <v>13</v>
      </c>
      <c r="S32">
        <v>1482448</v>
      </c>
      <c r="T32" t="s">
        <v>5</v>
      </c>
      <c r="V32">
        <v>1481570</v>
      </c>
      <c r="W32" t="s">
        <v>6</v>
      </c>
    </row>
    <row r="33" spans="7:23" x14ac:dyDescent="0.25">
      <c r="G33">
        <v>1482573</v>
      </c>
      <c r="H33" t="s">
        <v>4</v>
      </c>
      <c r="J33">
        <v>1482634</v>
      </c>
      <c r="K33" t="s">
        <v>3</v>
      </c>
      <c r="P33">
        <v>1482530</v>
      </c>
      <c r="Q33" t="s">
        <v>13</v>
      </c>
      <c r="S33">
        <v>1482482</v>
      </c>
      <c r="T33" t="s">
        <v>5</v>
      </c>
      <c r="V33">
        <v>1481518</v>
      </c>
      <c r="W33" t="s">
        <v>6</v>
      </c>
    </row>
    <row r="34" spans="7:23" x14ac:dyDescent="0.25">
      <c r="G34">
        <v>1482571</v>
      </c>
      <c r="H34" t="s">
        <v>4</v>
      </c>
      <c r="J34">
        <v>1482638</v>
      </c>
      <c r="K34" t="s">
        <v>3</v>
      </c>
      <c r="P34">
        <v>1482531</v>
      </c>
      <c r="Q34" t="s">
        <v>13</v>
      </c>
      <c r="S34">
        <v>1482477</v>
      </c>
      <c r="T34" t="s">
        <v>5</v>
      </c>
      <c r="V34">
        <v>1482529</v>
      </c>
      <c r="W34" t="s">
        <v>6</v>
      </c>
    </row>
    <row r="35" spans="7:23" x14ac:dyDescent="0.25">
      <c r="G35">
        <v>1482570</v>
      </c>
      <c r="H35" t="s">
        <v>4</v>
      </c>
      <c r="J35">
        <v>1482642</v>
      </c>
      <c r="K35" t="s">
        <v>3</v>
      </c>
      <c r="P35">
        <v>1482461</v>
      </c>
      <c r="Q35" t="s">
        <v>13</v>
      </c>
      <c r="S35">
        <v>1482472</v>
      </c>
      <c r="T35" t="s">
        <v>5</v>
      </c>
      <c r="V35">
        <v>1482435</v>
      </c>
      <c r="W35" t="s">
        <v>6</v>
      </c>
    </row>
    <row r="36" spans="7:23" x14ac:dyDescent="0.25">
      <c r="G36">
        <v>1482569</v>
      </c>
      <c r="H36" t="s">
        <v>4</v>
      </c>
      <c r="J36">
        <v>1482630</v>
      </c>
      <c r="K36" t="s">
        <v>3</v>
      </c>
      <c r="P36">
        <v>1482459</v>
      </c>
      <c r="Q36" t="s">
        <v>13</v>
      </c>
      <c r="S36">
        <v>1482467</v>
      </c>
      <c r="T36" t="s">
        <v>5</v>
      </c>
    </row>
    <row r="37" spans="7:23" x14ac:dyDescent="0.25">
      <c r="J37">
        <v>1482566</v>
      </c>
      <c r="K37" t="s">
        <v>3</v>
      </c>
      <c r="P37">
        <v>1482488</v>
      </c>
      <c r="Q37" t="s">
        <v>13</v>
      </c>
      <c r="S37">
        <v>1482460</v>
      </c>
      <c r="T37" t="s">
        <v>5</v>
      </c>
    </row>
    <row r="38" spans="7:23" x14ac:dyDescent="0.25">
      <c r="J38">
        <v>1482563</v>
      </c>
      <c r="K38" t="s">
        <v>3</v>
      </c>
      <c r="P38">
        <v>1482492</v>
      </c>
      <c r="Q38" t="s">
        <v>13</v>
      </c>
      <c r="S38">
        <v>1482462</v>
      </c>
      <c r="T38" t="s">
        <v>5</v>
      </c>
    </row>
    <row r="39" spans="7:23" x14ac:dyDescent="0.25">
      <c r="J39">
        <v>1482500</v>
      </c>
      <c r="K39" t="s">
        <v>3</v>
      </c>
      <c r="P39">
        <v>1482491</v>
      </c>
      <c r="Q39" t="s">
        <v>13</v>
      </c>
      <c r="S39">
        <v>1482542</v>
      </c>
      <c r="T39" t="s">
        <v>5</v>
      </c>
    </row>
    <row r="40" spans="7:23" x14ac:dyDescent="0.25">
      <c r="J40">
        <v>1482502</v>
      </c>
      <c r="K40" t="s">
        <v>3</v>
      </c>
      <c r="P40">
        <v>1482483</v>
      </c>
      <c r="Q40" t="s">
        <v>13</v>
      </c>
      <c r="S40">
        <v>1482547</v>
      </c>
      <c r="T40" t="s">
        <v>5</v>
      </c>
    </row>
    <row r="41" spans="7:23" x14ac:dyDescent="0.25">
      <c r="J41">
        <v>1482499</v>
      </c>
      <c r="K41" t="s">
        <v>3</v>
      </c>
      <c r="P41">
        <v>1482486</v>
      </c>
      <c r="Q41" t="s">
        <v>13</v>
      </c>
      <c r="S41">
        <v>1482545</v>
      </c>
      <c r="T41" t="s">
        <v>5</v>
      </c>
    </row>
    <row r="42" spans="7:23" x14ac:dyDescent="0.25">
      <c r="J42">
        <v>1482497</v>
      </c>
      <c r="K42" t="s">
        <v>3</v>
      </c>
      <c r="P42">
        <v>1482487</v>
      </c>
      <c r="Q42" t="s">
        <v>13</v>
      </c>
      <c r="S42">
        <v>1481501</v>
      </c>
      <c r="T42" t="s">
        <v>5</v>
      </c>
    </row>
    <row r="43" spans="7:23" x14ac:dyDescent="0.25">
      <c r="J43">
        <v>1482498</v>
      </c>
      <c r="K43" t="s">
        <v>3</v>
      </c>
      <c r="P43">
        <v>1482609</v>
      </c>
      <c r="Q43" t="s">
        <v>13</v>
      </c>
      <c r="S43">
        <v>1481517</v>
      </c>
      <c r="T43" t="s">
        <v>5</v>
      </c>
    </row>
    <row r="44" spans="7:23" x14ac:dyDescent="0.25">
      <c r="J44">
        <v>1482493</v>
      </c>
      <c r="K44" t="s">
        <v>3</v>
      </c>
      <c r="P44">
        <v>1482587</v>
      </c>
      <c r="Q44" t="s">
        <v>13</v>
      </c>
      <c r="S44">
        <v>1481516</v>
      </c>
      <c r="T44" t="s">
        <v>5</v>
      </c>
    </row>
    <row r="45" spans="7:23" x14ac:dyDescent="0.25">
      <c r="J45">
        <v>1482494</v>
      </c>
      <c r="K45" t="s">
        <v>3</v>
      </c>
      <c r="P45">
        <v>1482667</v>
      </c>
      <c r="Q45" t="s">
        <v>13</v>
      </c>
      <c r="S45">
        <v>1481583</v>
      </c>
      <c r="T45" t="s">
        <v>5</v>
      </c>
    </row>
    <row r="46" spans="7:23" x14ac:dyDescent="0.25">
      <c r="J46">
        <v>1482495</v>
      </c>
      <c r="K46" t="s">
        <v>3</v>
      </c>
      <c r="P46">
        <v>1482673</v>
      </c>
      <c r="Q46" t="s">
        <v>13</v>
      </c>
      <c r="S46">
        <v>1481587</v>
      </c>
      <c r="T46" t="s">
        <v>5</v>
      </c>
    </row>
    <row r="47" spans="7:23" x14ac:dyDescent="0.25">
      <c r="J47">
        <v>1482496</v>
      </c>
      <c r="K47" t="s">
        <v>3</v>
      </c>
      <c r="P47">
        <v>1482674</v>
      </c>
      <c r="Q47" t="s">
        <v>13</v>
      </c>
      <c r="S47">
        <v>1481575</v>
      </c>
      <c r="T47" t="s">
        <v>5</v>
      </c>
    </row>
    <row r="48" spans="7:23" x14ac:dyDescent="0.25">
      <c r="J48">
        <v>1482501</v>
      </c>
      <c r="K48" t="s">
        <v>3</v>
      </c>
      <c r="P48">
        <v>1482675</v>
      </c>
      <c r="Q48" t="s">
        <v>13</v>
      </c>
    </row>
    <row r="49" spans="10:17" x14ac:dyDescent="0.25">
      <c r="J49">
        <v>1482560</v>
      </c>
      <c r="K49" t="s">
        <v>3</v>
      </c>
      <c r="P49">
        <v>1482676</v>
      </c>
      <c r="Q49" t="s">
        <v>13</v>
      </c>
    </row>
    <row r="50" spans="10:17" x14ac:dyDescent="0.25">
      <c r="J50">
        <v>1482414</v>
      </c>
      <c r="K50" t="s">
        <v>3</v>
      </c>
      <c r="P50">
        <v>1482655</v>
      </c>
      <c r="Q50" t="s">
        <v>13</v>
      </c>
    </row>
    <row r="51" spans="10:17" x14ac:dyDescent="0.25">
      <c r="J51">
        <v>1482626</v>
      </c>
      <c r="K51" t="s">
        <v>3</v>
      </c>
      <c r="P51">
        <v>1482656</v>
      </c>
      <c r="Q51" t="s">
        <v>13</v>
      </c>
    </row>
    <row r="52" spans="10:17" x14ac:dyDescent="0.25">
      <c r="P52">
        <v>1482657</v>
      </c>
      <c r="Q52" t="s">
        <v>13</v>
      </c>
    </row>
    <row r="53" spans="10:17" x14ac:dyDescent="0.25">
      <c r="P53">
        <v>1482658</v>
      </c>
      <c r="Q53" t="s">
        <v>13</v>
      </c>
    </row>
    <row r="54" spans="10:17" x14ac:dyDescent="0.25">
      <c r="P54">
        <v>1482664</v>
      </c>
      <c r="Q54" t="s">
        <v>13</v>
      </c>
    </row>
    <row r="55" spans="10:17" x14ac:dyDescent="0.25">
      <c r="P55">
        <v>1482665</v>
      </c>
      <c r="Q55" t="s">
        <v>13</v>
      </c>
    </row>
    <row r="56" spans="10:17" x14ac:dyDescent="0.25">
      <c r="P56">
        <v>1482666</v>
      </c>
      <c r="Q56" t="s">
        <v>13</v>
      </c>
    </row>
    <row r="57" spans="10:17" x14ac:dyDescent="0.25">
      <c r="P57">
        <v>1482588</v>
      </c>
      <c r="Q57" t="s">
        <v>13</v>
      </c>
    </row>
    <row r="58" spans="10:17" x14ac:dyDescent="0.25">
      <c r="P58">
        <v>1482589</v>
      </c>
      <c r="Q58" t="s">
        <v>13</v>
      </c>
    </row>
    <row r="59" spans="10:17" x14ac:dyDescent="0.25">
      <c r="P59">
        <v>1482534</v>
      </c>
      <c r="Q59" t="s">
        <v>13</v>
      </c>
    </row>
  </sheetData>
  <conditionalFormatting sqref="A2:A43">
    <cfRule type="duplicateValues" dxfId="85" priority="5"/>
  </conditionalFormatting>
  <conditionalFormatting sqref="G39:G73 G2:G36 J50:J51">
    <cfRule type="duplicateValues" dxfId="84" priority="42"/>
  </conditionalFormatting>
  <conditionalFormatting sqref="G87:G138 G2:G36 J2:J51">
    <cfRule type="duplicateValues" dxfId="83" priority="38"/>
  </conditionalFormatting>
  <conditionalFormatting sqref="J2:J93">
    <cfRule type="duplicateValues" dxfId="82" priority="2"/>
  </conditionalFormatting>
  <conditionalFormatting sqref="J2:J102">
    <cfRule type="duplicateValues" dxfId="81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4003-F7DB-4A15-8AF9-3683A87B8C5F}">
  <dimension ref="A2:AF101"/>
  <sheetViews>
    <sheetView workbookViewId="0">
      <selection activeCell="O42" sqref="O42"/>
    </sheetView>
  </sheetViews>
  <sheetFormatPr baseColWidth="10" defaultRowHeight="15" x14ac:dyDescent="0.25"/>
  <cols>
    <col min="22" max="22" width="21" customWidth="1"/>
    <col min="23" max="23" width="19.7109375" customWidth="1"/>
  </cols>
  <sheetData>
    <row r="2" spans="1:32" x14ac:dyDescent="0.25">
      <c r="A2">
        <v>1482754</v>
      </c>
      <c r="B2" t="s">
        <v>6</v>
      </c>
      <c r="D2">
        <v>1483123</v>
      </c>
      <c r="E2" t="s">
        <v>3</v>
      </c>
      <c r="G2" s="4">
        <v>1482981</v>
      </c>
      <c r="H2" s="4" t="s">
        <v>4</v>
      </c>
      <c r="J2">
        <v>1482858</v>
      </c>
      <c r="K2" t="s">
        <v>0</v>
      </c>
      <c r="M2">
        <v>1482914</v>
      </c>
      <c r="N2" t="s">
        <v>2</v>
      </c>
      <c r="P2">
        <v>1482977</v>
      </c>
      <c r="Q2" t="s">
        <v>5</v>
      </c>
      <c r="S2">
        <v>1483341</v>
      </c>
      <c r="T2" t="s">
        <v>15</v>
      </c>
      <c r="V2">
        <v>1482125</v>
      </c>
      <c r="W2" t="s">
        <v>7</v>
      </c>
      <c r="Y2">
        <v>1483126</v>
      </c>
      <c r="Z2" t="s">
        <v>9</v>
      </c>
      <c r="AB2">
        <v>1482816</v>
      </c>
      <c r="AC2" t="s">
        <v>17</v>
      </c>
      <c r="AE2">
        <v>1483215</v>
      </c>
      <c r="AF2" t="s">
        <v>13</v>
      </c>
    </row>
    <row r="3" spans="1:32" x14ac:dyDescent="0.25">
      <c r="A3">
        <v>1483016</v>
      </c>
      <c r="B3" t="s">
        <v>6</v>
      </c>
      <c r="D3">
        <v>1483121</v>
      </c>
      <c r="E3" t="s">
        <v>3</v>
      </c>
      <c r="G3" s="4">
        <v>1482988</v>
      </c>
      <c r="H3" s="4" t="s">
        <v>4</v>
      </c>
      <c r="J3">
        <v>1483313</v>
      </c>
      <c r="K3" t="s">
        <v>0</v>
      </c>
      <c r="M3">
        <v>1482736</v>
      </c>
      <c r="N3" t="s">
        <v>2</v>
      </c>
      <c r="P3">
        <v>1482978</v>
      </c>
      <c r="Q3" t="s">
        <v>5</v>
      </c>
      <c r="S3">
        <v>1483134</v>
      </c>
      <c r="T3" t="s">
        <v>15</v>
      </c>
      <c r="V3" s="7">
        <v>1482137</v>
      </c>
      <c r="W3" t="s">
        <v>16</v>
      </c>
      <c r="Y3">
        <v>1483354</v>
      </c>
      <c r="Z3" t="s">
        <v>9</v>
      </c>
      <c r="AB3">
        <v>1482742</v>
      </c>
      <c r="AC3" t="s">
        <v>17</v>
      </c>
      <c r="AE3">
        <v>1482956</v>
      </c>
      <c r="AF3" t="s">
        <v>13</v>
      </c>
    </row>
    <row r="4" spans="1:32" x14ac:dyDescent="0.25">
      <c r="A4">
        <v>1482966</v>
      </c>
      <c r="B4" t="s">
        <v>6</v>
      </c>
      <c r="D4">
        <v>1483093</v>
      </c>
      <c r="E4" t="s">
        <v>3</v>
      </c>
      <c r="G4">
        <v>1482988</v>
      </c>
      <c r="H4" t="s">
        <v>4</v>
      </c>
      <c r="J4">
        <v>1483253</v>
      </c>
      <c r="K4" t="s">
        <v>0</v>
      </c>
      <c r="M4">
        <v>1482720</v>
      </c>
      <c r="N4" t="s">
        <v>2</v>
      </c>
      <c r="P4">
        <v>1482785</v>
      </c>
      <c r="Q4" t="s">
        <v>5</v>
      </c>
      <c r="S4">
        <v>1483135</v>
      </c>
      <c r="T4" t="s">
        <v>15</v>
      </c>
      <c r="Y4">
        <v>1482281</v>
      </c>
      <c r="Z4" t="s">
        <v>9</v>
      </c>
      <c r="AB4">
        <v>1482834</v>
      </c>
      <c r="AC4" t="s">
        <v>17</v>
      </c>
      <c r="AE4">
        <v>1482952</v>
      </c>
      <c r="AF4" t="s">
        <v>13</v>
      </c>
    </row>
    <row r="5" spans="1:32" x14ac:dyDescent="0.25">
      <c r="A5">
        <v>1483023</v>
      </c>
      <c r="B5" t="s">
        <v>6</v>
      </c>
      <c r="D5">
        <v>1483091</v>
      </c>
      <c r="E5" t="s">
        <v>3</v>
      </c>
      <c r="G5">
        <v>1483195</v>
      </c>
      <c r="H5" t="s">
        <v>4</v>
      </c>
      <c r="J5">
        <v>1483108</v>
      </c>
      <c r="K5" t="s">
        <v>0</v>
      </c>
      <c r="M5">
        <v>1482727</v>
      </c>
      <c r="N5" t="s">
        <v>2</v>
      </c>
      <c r="P5">
        <v>1482979</v>
      </c>
      <c r="Q5" t="s">
        <v>5</v>
      </c>
      <c r="S5">
        <v>1483138</v>
      </c>
      <c r="T5" t="s">
        <v>15</v>
      </c>
      <c r="Y5">
        <v>1482943</v>
      </c>
      <c r="Z5" t="s">
        <v>9</v>
      </c>
      <c r="AB5">
        <v>1482836</v>
      </c>
      <c r="AC5" t="s">
        <v>17</v>
      </c>
      <c r="AE5">
        <v>1483297</v>
      </c>
      <c r="AF5" t="s">
        <v>13</v>
      </c>
    </row>
    <row r="6" spans="1:32" x14ac:dyDescent="0.25">
      <c r="A6">
        <v>1483021</v>
      </c>
      <c r="B6" t="s">
        <v>6</v>
      </c>
      <c r="D6">
        <v>1482750</v>
      </c>
      <c r="E6" t="s">
        <v>3</v>
      </c>
      <c r="G6">
        <v>1482925</v>
      </c>
      <c r="H6" t="s">
        <v>4</v>
      </c>
      <c r="J6">
        <v>1483109</v>
      </c>
      <c r="K6" t="s">
        <v>0</v>
      </c>
      <c r="M6">
        <v>1482728</v>
      </c>
      <c r="N6" t="s">
        <v>2</v>
      </c>
      <c r="P6">
        <v>1483347</v>
      </c>
      <c r="Q6" t="s">
        <v>5</v>
      </c>
      <c r="S6">
        <v>1483105</v>
      </c>
      <c r="T6" t="s">
        <v>15</v>
      </c>
      <c r="Y6">
        <v>1482951</v>
      </c>
      <c r="Z6" t="s">
        <v>9</v>
      </c>
      <c r="AB6">
        <v>1482872</v>
      </c>
      <c r="AC6" t="s">
        <v>17</v>
      </c>
      <c r="AE6">
        <v>1482875</v>
      </c>
      <c r="AF6" t="s">
        <v>13</v>
      </c>
    </row>
    <row r="7" spans="1:32" x14ac:dyDescent="0.25">
      <c r="A7">
        <v>1483022</v>
      </c>
      <c r="B7" t="s">
        <v>6</v>
      </c>
      <c r="D7">
        <v>1482749</v>
      </c>
      <c r="E7" t="s">
        <v>3</v>
      </c>
      <c r="G7">
        <v>1483194</v>
      </c>
      <c r="H7" t="s">
        <v>4</v>
      </c>
      <c r="J7">
        <v>1482849</v>
      </c>
      <c r="K7" t="s">
        <v>0</v>
      </c>
      <c r="M7">
        <v>1482723</v>
      </c>
      <c r="N7" t="s">
        <v>2</v>
      </c>
      <c r="P7">
        <v>1482786</v>
      </c>
      <c r="Q7" t="s">
        <v>5</v>
      </c>
      <c r="S7">
        <v>1483139</v>
      </c>
      <c r="T7" t="s">
        <v>15</v>
      </c>
      <c r="Y7">
        <v>1482686</v>
      </c>
      <c r="Z7" t="s">
        <v>9</v>
      </c>
      <c r="AB7">
        <v>1482871</v>
      </c>
      <c r="AC7" t="s">
        <v>17</v>
      </c>
      <c r="AE7">
        <v>1483219</v>
      </c>
      <c r="AF7" t="s">
        <v>13</v>
      </c>
    </row>
    <row r="8" spans="1:32" x14ac:dyDescent="0.25">
      <c r="A8">
        <v>1483001</v>
      </c>
      <c r="B8" t="s">
        <v>6</v>
      </c>
      <c r="D8">
        <v>1483182</v>
      </c>
      <c r="E8" t="s">
        <v>3</v>
      </c>
      <c r="G8">
        <v>1483222</v>
      </c>
      <c r="H8" t="s">
        <v>4</v>
      </c>
      <c r="J8">
        <v>1483116</v>
      </c>
      <c r="K8" t="s">
        <v>0</v>
      </c>
      <c r="M8">
        <v>1482724</v>
      </c>
      <c r="N8" t="s">
        <v>2</v>
      </c>
      <c r="P8">
        <v>1482782</v>
      </c>
      <c r="Q8" t="s">
        <v>5</v>
      </c>
      <c r="S8">
        <v>1483141</v>
      </c>
      <c r="T8" t="s">
        <v>15</v>
      </c>
      <c r="Y8">
        <v>1482806</v>
      </c>
      <c r="Z8" t="s">
        <v>9</v>
      </c>
      <c r="AB8">
        <v>1482830</v>
      </c>
      <c r="AC8" t="s">
        <v>17</v>
      </c>
      <c r="AE8">
        <v>1483245</v>
      </c>
      <c r="AF8" t="s">
        <v>13</v>
      </c>
    </row>
    <row r="9" spans="1:32" x14ac:dyDescent="0.25">
      <c r="A9">
        <v>1483003</v>
      </c>
      <c r="B9" t="s">
        <v>6</v>
      </c>
      <c r="D9">
        <v>1482437</v>
      </c>
      <c r="E9" t="s">
        <v>3</v>
      </c>
      <c r="G9">
        <v>1483026</v>
      </c>
      <c r="H9" t="s">
        <v>4</v>
      </c>
      <c r="J9">
        <v>1482741</v>
      </c>
      <c r="K9" t="s">
        <v>0</v>
      </c>
      <c r="M9">
        <v>1482726</v>
      </c>
      <c r="N9" t="s">
        <v>2</v>
      </c>
      <c r="P9">
        <v>1482793</v>
      </c>
      <c r="Q9" t="s">
        <v>5</v>
      </c>
      <c r="S9">
        <v>1483140</v>
      </c>
      <c r="T9" t="s">
        <v>15</v>
      </c>
      <c r="Y9">
        <v>1482804</v>
      </c>
      <c r="Z9" t="s">
        <v>9</v>
      </c>
      <c r="AB9">
        <v>1483343</v>
      </c>
      <c r="AC9" t="s">
        <v>17</v>
      </c>
      <c r="AE9">
        <v>1483266</v>
      </c>
      <c r="AF9" t="s">
        <v>13</v>
      </c>
    </row>
    <row r="10" spans="1:32" x14ac:dyDescent="0.25">
      <c r="A10">
        <v>1483171</v>
      </c>
      <c r="B10" t="s">
        <v>6</v>
      </c>
      <c r="D10">
        <v>1483099</v>
      </c>
      <c r="E10" t="s">
        <v>3</v>
      </c>
      <c r="G10">
        <v>1483179</v>
      </c>
      <c r="H10" t="s">
        <v>4</v>
      </c>
      <c r="J10">
        <v>1482559</v>
      </c>
      <c r="K10" t="s">
        <v>0</v>
      </c>
      <c r="M10">
        <v>1482730</v>
      </c>
      <c r="N10" t="s">
        <v>2</v>
      </c>
      <c r="P10">
        <v>1482975</v>
      </c>
      <c r="Q10" t="s">
        <v>5</v>
      </c>
      <c r="S10">
        <v>1483132</v>
      </c>
      <c r="T10" t="s">
        <v>15</v>
      </c>
      <c r="Y10">
        <v>1482941</v>
      </c>
      <c r="Z10" t="s">
        <v>9</v>
      </c>
      <c r="AB10">
        <v>1483331</v>
      </c>
      <c r="AC10" t="s">
        <v>17</v>
      </c>
      <c r="AE10">
        <v>1483238</v>
      </c>
      <c r="AF10" t="s">
        <v>13</v>
      </c>
    </row>
    <row r="11" spans="1:32" x14ac:dyDescent="0.25">
      <c r="A11">
        <v>1483172</v>
      </c>
      <c r="B11" t="s">
        <v>6</v>
      </c>
      <c r="D11">
        <v>1483284</v>
      </c>
      <c r="E11" t="s">
        <v>3</v>
      </c>
      <c r="G11">
        <v>1483181</v>
      </c>
      <c r="H11" t="s">
        <v>4</v>
      </c>
      <c r="J11">
        <v>1482744</v>
      </c>
      <c r="K11" t="s">
        <v>0</v>
      </c>
      <c r="M11">
        <v>1482733</v>
      </c>
      <c r="N11" t="s">
        <v>2</v>
      </c>
      <c r="P11">
        <v>1482783</v>
      </c>
      <c r="Q11" t="s">
        <v>5</v>
      </c>
      <c r="S11">
        <v>1482993</v>
      </c>
      <c r="T11" t="s">
        <v>15</v>
      </c>
      <c r="Y11">
        <v>1482759</v>
      </c>
      <c r="Z11" t="s">
        <v>9</v>
      </c>
      <c r="AB11">
        <v>1482832</v>
      </c>
      <c r="AC11" t="s">
        <v>17</v>
      </c>
      <c r="AE11">
        <v>1482755</v>
      </c>
      <c r="AF11" t="s">
        <v>13</v>
      </c>
    </row>
    <row r="12" spans="1:32" x14ac:dyDescent="0.25">
      <c r="A12">
        <v>1483168</v>
      </c>
      <c r="B12" t="s">
        <v>6</v>
      </c>
      <c r="D12">
        <v>1483100</v>
      </c>
      <c r="E12" t="s">
        <v>3</v>
      </c>
      <c r="G12">
        <v>1483177</v>
      </c>
      <c r="H12" t="s">
        <v>4</v>
      </c>
      <c r="J12">
        <v>1482748</v>
      </c>
      <c r="K12" t="s">
        <v>0</v>
      </c>
      <c r="M12">
        <v>1482735</v>
      </c>
      <c r="N12" t="s">
        <v>2</v>
      </c>
      <c r="P12">
        <v>1482784</v>
      </c>
      <c r="Q12" t="s">
        <v>5</v>
      </c>
      <c r="S12">
        <v>1482751</v>
      </c>
      <c r="T12" t="s">
        <v>15</v>
      </c>
      <c r="Y12">
        <v>1483414</v>
      </c>
      <c r="Z12" t="s">
        <v>9</v>
      </c>
      <c r="AB12">
        <v>1482837</v>
      </c>
      <c r="AC12" t="s">
        <v>17</v>
      </c>
      <c r="AE12">
        <v>1483236</v>
      </c>
      <c r="AF12" t="s">
        <v>13</v>
      </c>
    </row>
    <row r="13" spans="1:32" x14ac:dyDescent="0.25">
      <c r="A13">
        <v>1482972</v>
      </c>
      <c r="B13" t="s">
        <v>6</v>
      </c>
      <c r="D13">
        <v>1483092</v>
      </c>
      <c r="E13" t="s">
        <v>3</v>
      </c>
      <c r="G13">
        <v>1483176</v>
      </c>
      <c r="H13" t="s">
        <v>4</v>
      </c>
      <c r="J13">
        <v>1482752</v>
      </c>
      <c r="K13" t="s">
        <v>0</v>
      </c>
      <c r="M13">
        <v>1482737</v>
      </c>
      <c r="N13" t="s">
        <v>2</v>
      </c>
      <c r="P13">
        <v>1482796</v>
      </c>
      <c r="Q13" t="s">
        <v>5</v>
      </c>
      <c r="S13">
        <v>1483133</v>
      </c>
      <c r="T13" t="s">
        <v>15</v>
      </c>
      <c r="AB13">
        <v>1482833</v>
      </c>
      <c r="AC13" t="s">
        <v>17</v>
      </c>
      <c r="AE13">
        <v>1483237</v>
      </c>
      <c r="AF13" t="s">
        <v>13</v>
      </c>
    </row>
    <row r="14" spans="1:32" x14ac:dyDescent="0.25">
      <c r="A14">
        <v>1483169</v>
      </c>
      <c r="B14" t="s">
        <v>6</v>
      </c>
      <c r="D14">
        <v>1482760</v>
      </c>
      <c r="E14" t="s">
        <v>3</v>
      </c>
      <c r="G14">
        <v>1483178</v>
      </c>
      <c r="H14" t="s">
        <v>4</v>
      </c>
      <c r="J14">
        <v>1482743</v>
      </c>
      <c r="K14" t="s">
        <v>0</v>
      </c>
      <c r="M14">
        <v>1482739</v>
      </c>
      <c r="N14" t="s">
        <v>2</v>
      </c>
      <c r="P14">
        <v>1482825</v>
      </c>
      <c r="Q14" t="s">
        <v>5</v>
      </c>
      <c r="S14">
        <v>1483106</v>
      </c>
      <c r="T14" t="s">
        <v>15</v>
      </c>
      <c r="AB14">
        <v>1482873</v>
      </c>
      <c r="AC14" t="s">
        <v>17</v>
      </c>
      <c r="AE14">
        <v>1482876</v>
      </c>
      <c r="AF14" t="s">
        <v>13</v>
      </c>
    </row>
    <row r="15" spans="1:32" x14ac:dyDescent="0.25">
      <c r="A15">
        <v>1483170</v>
      </c>
      <c r="B15" t="s">
        <v>6</v>
      </c>
      <c r="D15">
        <v>1483097</v>
      </c>
      <c r="E15" t="s">
        <v>3</v>
      </c>
      <c r="G15">
        <v>1482910</v>
      </c>
      <c r="H15" t="s">
        <v>4</v>
      </c>
      <c r="J15">
        <v>1482745</v>
      </c>
      <c r="K15" t="s">
        <v>0</v>
      </c>
      <c r="M15">
        <v>1482717</v>
      </c>
      <c r="N15" t="s">
        <v>2</v>
      </c>
      <c r="P15">
        <v>1482824</v>
      </c>
      <c r="Q15" t="s">
        <v>5</v>
      </c>
      <c r="S15" s="7">
        <v>1483137</v>
      </c>
      <c r="T15" s="7" t="s">
        <v>15</v>
      </c>
      <c r="AB15">
        <v>1482874</v>
      </c>
      <c r="AC15" t="s">
        <v>17</v>
      </c>
      <c r="AE15">
        <v>1482883</v>
      </c>
      <c r="AF15" t="s">
        <v>13</v>
      </c>
    </row>
    <row r="16" spans="1:32" x14ac:dyDescent="0.25">
      <c r="A16">
        <v>1482700</v>
      </c>
      <c r="B16" t="s">
        <v>6</v>
      </c>
      <c r="D16">
        <v>1483094</v>
      </c>
      <c r="E16" t="s">
        <v>3</v>
      </c>
      <c r="G16">
        <v>1483254</v>
      </c>
      <c r="H16" t="s">
        <v>4</v>
      </c>
      <c r="J16">
        <v>1483368</v>
      </c>
      <c r="K16" t="s">
        <v>0</v>
      </c>
      <c r="M16">
        <v>1482719</v>
      </c>
      <c r="N16" t="s">
        <v>2</v>
      </c>
      <c r="P16">
        <v>1483247</v>
      </c>
      <c r="Q16" t="s">
        <v>5</v>
      </c>
      <c r="S16" s="7">
        <v>1483104</v>
      </c>
      <c r="T16" s="7" t="s">
        <v>15</v>
      </c>
      <c r="AB16">
        <v>1482870</v>
      </c>
      <c r="AC16" t="s">
        <v>17</v>
      </c>
      <c r="AE16">
        <v>1482904</v>
      </c>
      <c r="AF16" t="s">
        <v>13</v>
      </c>
    </row>
    <row r="17" spans="1:32" x14ac:dyDescent="0.25">
      <c r="A17">
        <v>1482701</v>
      </c>
      <c r="B17" t="s">
        <v>6</v>
      </c>
      <c r="D17">
        <v>1482710</v>
      </c>
      <c r="E17" t="s">
        <v>3</v>
      </c>
      <c r="G17">
        <v>1483180</v>
      </c>
      <c r="H17" t="s">
        <v>4</v>
      </c>
      <c r="J17">
        <v>1483044</v>
      </c>
      <c r="K17" t="s">
        <v>0</v>
      </c>
      <c r="M17">
        <v>1482721</v>
      </c>
      <c r="N17" t="s">
        <v>2</v>
      </c>
      <c r="P17">
        <v>1482795</v>
      </c>
      <c r="Q17" t="s">
        <v>5</v>
      </c>
      <c r="S17" s="7">
        <v>1483136</v>
      </c>
      <c r="T17" s="7" t="s">
        <v>15</v>
      </c>
      <c r="AB17">
        <v>1482829</v>
      </c>
      <c r="AC17" t="s">
        <v>17</v>
      </c>
      <c r="AE17">
        <v>1482884</v>
      </c>
      <c r="AF17" t="s">
        <v>13</v>
      </c>
    </row>
    <row r="18" spans="1:32" x14ac:dyDescent="0.25">
      <c r="A18">
        <v>1482693</v>
      </c>
      <c r="B18" t="s">
        <v>6</v>
      </c>
      <c r="D18">
        <v>1483098</v>
      </c>
      <c r="E18" t="s">
        <v>3</v>
      </c>
      <c r="G18">
        <v>1483310</v>
      </c>
      <c r="H18" t="s">
        <v>4</v>
      </c>
      <c r="J18">
        <v>1483175</v>
      </c>
      <c r="K18" t="s">
        <v>0</v>
      </c>
      <c r="M18">
        <v>1482716</v>
      </c>
      <c r="N18" t="s">
        <v>2</v>
      </c>
      <c r="P18">
        <v>1482797</v>
      </c>
      <c r="Q18" t="s">
        <v>5</v>
      </c>
      <c r="S18" s="7">
        <v>1483131</v>
      </c>
      <c r="T18" s="7" t="s">
        <v>15</v>
      </c>
      <c r="AB18">
        <v>1482835</v>
      </c>
      <c r="AC18" t="s">
        <v>17</v>
      </c>
      <c r="AE18">
        <v>1483275</v>
      </c>
      <c r="AF18" t="s">
        <v>13</v>
      </c>
    </row>
    <row r="19" spans="1:32" x14ac:dyDescent="0.25">
      <c r="A19">
        <v>1482692</v>
      </c>
      <c r="B19" t="s">
        <v>6</v>
      </c>
      <c r="D19">
        <v>1483101</v>
      </c>
      <c r="E19" t="s">
        <v>3</v>
      </c>
      <c r="G19">
        <v>1483307</v>
      </c>
      <c r="H19" t="s">
        <v>4</v>
      </c>
      <c r="J19">
        <v>1483107</v>
      </c>
      <c r="K19" t="s">
        <v>0</v>
      </c>
      <c r="M19">
        <v>1482731</v>
      </c>
      <c r="N19" t="s">
        <v>2</v>
      </c>
      <c r="P19">
        <v>1482788</v>
      </c>
      <c r="Q19" t="s">
        <v>5</v>
      </c>
      <c r="AB19">
        <v>1482939</v>
      </c>
      <c r="AC19" t="s">
        <v>17</v>
      </c>
      <c r="AE19">
        <v>1482886</v>
      </c>
      <c r="AF19" t="s">
        <v>13</v>
      </c>
    </row>
    <row r="20" spans="1:32" x14ac:dyDescent="0.25">
      <c r="A20">
        <v>1482698</v>
      </c>
      <c r="B20" t="s">
        <v>6</v>
      </c>
      <c r="D20">
        <v>1483095</v>
      </c>
      <c r="E20" t="s">
        <v>3</v>
      </c>
      <c r="G20">
        <v>1483193</v>
      </c>
      <c r="H20" t="s">
        <v>4</v>
      </c>
      <c r="J20">
        <v>1483049</v>
      </c>
      <c r="K20" t="s">
        <v>0</v>
      </c>
      <c r="M20">
        <v>1482732</v>
      </c>
      <c r="N20" t="s">
        <v>2</v>
      </c>
      <c r="P20">
        <v>1483346</v>
      </c>
      <c r="Q20" t="s">
        <v>5</v>
      </c>
      <c r="AB20">
        <v>1482822</v>
      </c>
      <c r="AC20" t="s">
        <v>17</v>
      </c>
      <c r="AE20">
        <v>1482891</v>
      </c>
      <c r="AF20" t="s">
        <v>13</v>
      </c>
    </row>
    <row r="21" spans="1:32" x14ac:dyDescent="0.25">
      <c r="A21">
        <v>1482697</v>
      </c>
      <c r="B21" t="s">
        <v>6</v>
      </c>
      <c r="D21">
        <v>1482989</v>
      </c>
      <c r="E21" t="s">
        <v>3</v>
      </c>
      <c r="G21">
        <v>1483306</v>
      </c>
      <c r="H21" t="s">
        <v>4</v>
      </c>
      <c r="J21">
        <v>1483111</v>
      </c>
      <c r="K21" t="s">
        <v>0</v>
      </c>
      <c r="M21">
        <v>1482738</v>
      </c>
      <c r="N21" t="s">
        <v>2</v>
      </c>
      <c r="P21">
        <v>1482790</v>
      </c>
      <c r="Q21" t="s">
        <v>5</v>
      </c>
      <c r="AB21">
        <v>1482820</v>
      </c>
      <c r="AC21" t="s">
        <v>17</v>
      </c>
      <c r="AE21">
        <v>1482713</v>
      </c>
      <c r="AF21" t="s">
        <v>13</v>
      </c>
    </row>
    <row r="22" spans="1:32" x14ac:dyDescent="0.25">
      <c r="A22">
        <v>1482695</v>
      </c>
      <c r="B22" t="s">
        <v>6</v>
      </c>
      <c r="D22">
        <v>1482992</v>
      </c>
      <c r="E22" t="s">
        <v>3</v>
      </c>
      <c r="G22">
        <v>1483005</v>
      </c>
      <c r="H22" t="s">
        <v>4</v>
      </c>
      <c r="J22">
        <v>1483256</v>
      </c>
      <c r="K22" t="s">
        <v>0</v>
      </c>
      <c r="M22">
        <v>1482725</v>
      </c>
      <c r="N22" t="s">
        <v>2</v>
      </c>
      <c r="P22">
        <v>1482973</v>
      </c>
      <c r="Q22" t="s">
        <v>5</v>
      </c>
      <c r="AB22">
        <v>1482937</v>
      </c>
      <c r="AC22" t="s">
        <v>17</v>
      </c>
      <c r="AE22">
        <v>1482715</v>
      </c>
      <c r="AF22" t="s">
        <v>13</v>
      </c>
    </row>
    <row r="23" spans="1:32" x14ac:dyDescent="0.25">
      <c r="A23">
        <v>1482696</v>
      </c>
      <c r="B23" t="s">
        <v>6</v>
      </c>
      <c r="D23">
        <v>1483124</v>
      </c>
      <c r="E23" t="s">
        <v>3</v>
      </c>
      <c r="G23">
        <v>1483309</v>
      </c>
      <c r="H23" t="s">
        <v>4</v>
      </c>
      <c r="J23">
        <v>1483110</v>
      </c>
      <c r="K23" t="s">
        <v>0</v>
      </c>
      <c r="M23">
        <v>1482722</v>
      </c>
      <c r="N23" t="s">
        <v>2</v>
      </c>
      <c r="P23">
        <v>1482685</v>
      </c>
      <c r="Q23" t="s">
        <v>5</v>
      </c>
      <c r="S23" s="6"/>
      <c r="AB23">
        <v>1482818</v>
      </c>
      <c r="AC23" t="s">
        <v>17</v>
      </c>
      <c r="AE23">
        <v>1482913</v>
      </c>
      <c r="AF23" t="s">
        <v>13</v>
      </c>
    </row>
    <row r="24" spans="1:32" x14ac:dyDescent="0.25">
      <c r="A24">
        <v>1482694</v>
      </c>
      <c r="B24" t="s">
        <v>6</v>
      </c>
      <c r="D24">
        <v>1482740</v>
      </c>
      <c r="E24" t="s">
        <v>3</v>
      </c>
      <c r="G24">
        <v>1483009</v>
      </c>
      <c r="H24" t="s">
        <v>4</v>
      </c>
      <c r="J24">
        <v>1483046</v>
      </c>
      <c r="K24" t="s">
        <v>0</v>
      </c>
      <c r="M24">
        <v>1482718</v>
      </c>
      <c r="N24" t="s">
        <v>2</v>
      </c>
      <c r="P24">
        <v>1482976</v>
      </c>
      <c r="Q24" t="s">
        <v>5</v>
      </c>
      <c r="S24" s="6"/>
      <c r="AB24">
        <v>1482935</v>
      </c>
      <c r="AC24" t="s">
        <v>17</v>
      </c>
      <c r="AE24">
        <v>1482890</v>
      </c>
      <c r="AF24" t="s">
        <v>13</v>
      </c>
    </row>
    <row r="25" spans="1:32" x14ac:dyDescent="0.25">
      <c r="A25">
        <v>1482702</v>
      </c>
      <c r="B25" t="s">
        <v>6</v>
      </c>
      <c r="D25">
        <v>1482990</v>
      </c>
      <c r="E25" t="s">
        <v>3</v>
      </c>
      <c r="G25">
        <v>1482984</v>
      </c>
      <c r="H25" t="s">
        <v>4</v>
      </c>
      <c r="J25">
        <v>1483051</v>
      </c>
      <c r="K25" t="s">
        <v>0</v>
      </c>
      <c r="M25">
        <v>1482734</v>
      </c>
      <c r="N25" t="s">
        <v>2</v>
      </c>
      <c r="P25">
        <v>1482967</v>
      </c>
      <c r="Q25" t="s">
        <v>5</v>
      </c>
      <c r="S25" s="6"/>
      <c r="AB25">
        <v>1482962</v>
      </c>
      <c r="AC25" t="s">
        <v>17</v>
      </c>
      <c r="AE25">
        <v>1482916</v>
      </c>
      <c r="AF25" t="s">
        <v>13</v>
      </c>
    </row>
    <row r="26" spans="1:32" x14ac:dyDescent="0.25">
      <c r="A26">
        <v>1483258</v>
      </c>
      <c r="B26" t="s">
        <v>6</v>
      </c>
      <c r="D26">
        <v>1482691</v>
      </c>
      <c r="E26" t="s">
        <v>3</v>
      </c>
      <c r="G26">
        <v>1482985</v>
      </c>
      <c r="H26" t="s">
        <v>4</v>
      </c>
      <c r="J26">
        <v>1483053</v>
      </c>
      <c r="K26" t="s">
        <v>0</v>
      </c>
      <c r="M26">
        <v>1482729</v>
      </c>
      <c r="N26" t="s">
        <v>2</v>
      </c>
      <c r="P26">
        <v>1482974</v>
      </c>
      <c r="Q26" t="s">
        <v>5</v>
      </c>
      <c r="S26" s="6"/>
      <c r="AB26">
        <v>1482940</v>
      </c>
      <c r="AC26" t="s">
        <v>17</v>
      </c>
      <c r="AE26">
        <v>1482919</v>
      </c>
      <c r="AF26" t="s">
        <v>13</v>
      </c>
    </row>
    <row r="27" spans="1:32" x14ac:dyDescent="0.25">
      <c r="A27">
        <v>1482970</v>
      </c>
      <c r="B27" t="s">
        <v>6</v>
      </c>
      <c r="D27">
        <v>1483096</v>
      </c>
      <c r="E27" t="s">
        <v>3</v>
      </c>
      <c r="G27">
        <v>1482987</v>
      </c>
      <c r="H27" t="s">
        <v>4</v>
      </c>
      <c r="J27">
        <v>1482850</v>
      </c>
      <c r="K27" t="s">
        <v>0</v>
      </c>
      <c r="M27">
        <v>1482768</v>
      </c>
      <c r="N27" t="s">
        <v>2</v>
      </c>
      <c r="P27">
        <v>1482711</v>
      </c>
      <c r="Q27" t="s">
        <v>5</v>
      </c>
      <c r="S27" s="6"/>
      <c r="AB27">
        <v>1482963</v>
      </c>
      <c r="AC27" t="s">
        <v>17</v>
      </c>
      <c r="AE27">
        <v>1483257</v>
      </c>
      <c r="AF27" t="s">
        <v>13</v>
      </c>
    </row>
    <row r="28" spans="1:32" x14ac:dyDescent="0.25">
      <c r="A28">
        <v>1482997</v>
      </c>
      <c r="B28" t="s">
        <v>6</v>
      </c>
      <c r="D28">
        <v>1482991</v>
      </c>
      <c r="E28" t="s">
        <v>3</v>
      </c>
      <c r="G28">
        <v>1483008</v>
      </c>
      <c r="H28" t="s">
        <v>4</v>
      </c>
      <c r="J28">
        <v>1483052</v>
      </c>
      <c r="K28" t="s">
        <v>0</v>
      </c>
      <c r="M28">
        <v>1482699</v>
      </c>
      <c r="N28" t="s">
        <v>2</v>
      </c>
      <c r="P28">
        <v>1482791</v>
      </c>
      <c r="Q28" t="s">
        <v>5</v>
      </c>
      <c r="S28" s="6"/>
      <c r="AB28">
        <v>1482821</v>
      </c>
      <c r="AC28" t="s">
        <v>17</v>
      </c>
      <c r="AE28">
        <v>1483296</v>
      </c>
      <c r="AF28" t="s">
        <v>13</v>
      </c>
    </row>
    <row r="29" spans="1:32" x14ac:dyDescent="0.25">
      <c r="A29">
        <v>1483212</v>
      </c>
      <c r="B29" t="s">
        <v>6</v>
      </c>
      <c r="G29">
        <v>1482930</v>
      </c>
      <c r="H29" t="s">
        <v>4</v>
      </c>
      <c r="J29">
        <v>1482852</v>
      </c>
      <c r="K29" t="s">
        <v>0</v>
      </c>
      <c r="M29">
        <v>1483017</v>
      </c>
      <c r="N29" t="s">
        <v>2</v>
      </c>
      <c r="P29">
        <v>1483351</v>
      </c>
      <c r="Q29" t="s">
        <v>5</v>
      </c>
      <c r="S29" s="6"/>
      <c r="AB29">
        <v>1482934</v>
      </c>
      <c r="AC29" t="s">
        <v>17</v>
      </c>
      <c r="AE29">
        <v>1483192</v>
      </c>
      <c r="AF29" t="s">
        <v>13</v>
      </c>
    </row>
    <row r="30" spans="1:32" x14ac:dyDescent="0.25">
      <c r="A30">
        <v>1483213</v>
      </c>
      <c r="B30" t="s">
        <v>6</v>
      </c>
      <c r="G30">
        <v>1482753</v>
      </c>
      <c r="H30" t="s">
        <v>4</v>
      </c>
      <c r="J30">
        <v>1482965</v>
      </c>
      <c r="K30" t="s">
        <v>0</v>
      </c>
      <c r="M30">
        <v>1483314</v>
      </c>
      <c r="N30" t="s">
        <v>2</v>
      </c>
      <c r="P30">
        <v>1482787</v>
      </c>
      <c r="Q30" t="s">
        <v>5</v>
      </c>
      <c r="S30" s="6"/>
      <c r="AB30">
        <v>1482831</v>
      </c>
      <c r="AC30" t="s">
        <v>17</v>
      </c>
      <c r="AE30">
        <v>1482774</v>
      </c>
      <c r="AF30" t="s">
        <v>13</v>
      </c>
    </row>
    <row r="31" spans="1:32" x14ac:dyDescent="0.25">
      <c r="A31">
        <v>1482712</v>
      </c>
      <c r="B31" t="s">
        <v>6</v>
      </c>
      <c r="G31">
        <v>1483289</v>
      </c>
      <c r="H31" t="s">
        <v>4</v>
      </c>
      <c r="J31">
        <v>1483157</v>
      </c>
      <c r="K31" t="s">
        <v>0</v>
      </c>
      <c r="M31">
        <v>1483015</v>
      </c>
      <c r="N31" t="s">
        <v>2</v>
      </c>
      <c r="P31">
        <v>1482794</v>
      </c>
      <c r="Q31" t="s">
        <v>5</v>
      </c>
      <c r="S31" s="6"/>
      <c r="AB31">
        <v>1483367</v>
      </c>
      <c r="AC31" t="s">
        <v>17</v>
      </c>
      <c r="AE31">
        <v>1483183</v>
      </c>
      <c r="AF31" t="s">
        <v>13</v>
      </c>
    </row>
    <row r="32" spans="1:32" x14ac:dyDescent="0.25">
      <c r="A32">
        <v>1483228</v>
      </c>
      <c r="B32" t="s">
        <v>6</v>
      </c>
      <c r="G32">
        <v>1482912</v>
      </c>
      <c r="H32" t="s">
        <v>4</v>
      </c>
      <c r="J32">
        <v>1482969</v>
      </c>
      <c r="K32" t="s">
        <v>0</v>
      </c>
      <c r="M32">
        <v>1483014</v>
      </c>
      <c r="N32" t="s">
        <v>2</v>
      </c>
      <c r="P32">
        <v>1482789</v>
      </c>
      <c r="Q32" t="s">
        <v>5</v>
      </c>
      <c r="S32" s="6"/>
      <c r="AB32">
        <v>1482823</v>
      </c>
      <c r="AC32" t="s">
        <v>17</v>
      </c>
      <c r="AE32">
        <v>1482933</v>
      </c>
      <c r="AF32" t="s">
        <v>13</v>
      </c>
    </row>
    <row r="33" spans="1:32" x14ac:dyDescent="0.25">
      <c r="A33">
        <v>1483223</v>
      </c>
      <c r="B33" t="s">
        <v>6</v>
      </c>
      <c r="G33">
        <v>1483304</v>
      </c>
      <c r="H33" t="s">
        <v>4</v>
      </c>
      <c r="J33">
        <v>1483112</v>
      </c>
      <c r="K33" t="s">
        <v>0</v>
      </c>
      <c r="M33">
        <v>1483013</v>
      </c>
      <c r="N33" t="s">
        <v>2</v>
      </c>
      <c r="P33">
        <v>1482792</v>
      </c>
      <c r="Q33" t="s">
        <v>5</v>
      </c>
      <c r="S33" s="6"/>
      <c r="AB33">
        <v>1482819</v>
      </c>
      <c r="AC33" t="s">
        <v>17</v>
      </c>
      <c r="AE33">
        <v>1483295</v>
      </c>
      <c r="AF33" t="s">
        <v>13</v>
      </c>
    </row>
    <row r="34" spans="1:32" x14ac:dyDescent="0.25">
      <c r="A34">
        <v>1483225</v>
      </c>
      <c r="B34" t="s">
        <v>6</v>
      </c>
      <c r="G34">
        <v>1482986</v>
      </c>
      <c r="H34" t="s">
        <v>4</v>
      </c>
      <c r="J34">
        <v>1482851</v>
      </c>
      <c r="K34" t="s">
        <v>0</v>
      </c>
      <c r="M34">
        <v>1483018</v>
      </c>
      <c r="N34" t="s">
        <v>2</v>
      </c>
      <c r="P34">
        <v>1483336</v>
      </c>
      <c r="Q34" t="s">
        <v>5</v>
      </c>
      <c r="S34" s="6"/>
      <c r="AB34">
        <v>1482803</v>
      </c>
      <c r="AC34" t="s">
        <v>17</v>
      </c>
      <c r="AE34">
        <v>1482928</v>
      </c>
      <c r="AF34" t="s">
        <v>13</v>
      </c>
    </row>
    <row r="35" spans="1:32" x14ac:dyDescent="0.25">
      <c r="A35">
        <v>1483226</v>
      </c>
      <c r="B35" t="s">
        <v>6</v>
      </c>
      <c r="G35">
        <v>1483292</v>
      </c>
      <c r="H35" t="s">
        <v>4</v>
      </c>
      <c r="J35">
        <v>1482807</v>
      </c>
      <c r="K35" t="s">
        <v>0</v>
      </c>
      <c r="M35">
        <v>1483020</v>
      </c>
      <c r="N35" t="s">
        <v>2</v>
      </c>
      <c r="P35">
        <v>1483333</v>
      </c>
      <c r="Q35" t="s">
        <v>5</v>
      </c>
      <c r="S35" s="6"/>
      <c r="AB35">
        <v>1483332</v>
      </c>
      <c r="AC35" t="s">
        <v>17</v>
      </c>
      <c r="AE35">
        <v>1483299</v>
      </c>
      <c r="AF35" t="s">
        <v>13</v>
      </c>
    </row>
    <row r="36" spans="1:32" x14ac:dyDescent="0.25">
      <c r="A36">
        <v>1483030</v>
      </c>
      <c r="B36" t="s">
        <v>6</v>
      </c>
      <c r="G36">
        <v>1483280</v>
      </c>
      <c r="H36" t="s">
        <v>4</v>
      </c>
      <c r="J36">
        <v>1483148</v>
      </c>
      <c r="K36" t="s">
        <v>0</v>
      </c>
      <c r="M36">
        <v>1483019</v>
      </c>
      <c r="N36" t="s">
        <v>2</v>
      </c>
      <c r="P36">
        <v>1483334</v>
      </c>
      <c r="Q36" t="s">
        <v>5</v>
      </c>
      <c r="AB36">
        <v>1482936</v>
      </c>
      <c r="AC36" t="s">
        <v>17</v>
      </c>
      <c r="AE36">
        <v>1483199</v>
      </c>
      <c r="AF36" t="s">
        <v>13</v>
      </c>
    </row>
    <row r="37" spans="1:32" x14ac:dyDescent="0.25">
      <c r="A37">
        <v>1483294</v>
      </c>
      <c r="B37" t="s">
        <v>6</v>
      </c>
      <c r="G37">
        <v>1482704</v>
      </c>
      <c r="H37" t="s">
        <v>4</v>
      </c>
      <c r="J37">
        <v>1483058</v>
      </c>
      <c r="K37" t="s">
        <v>0</v>
      </c>
      <c r="M37">
        <v>1482705</v>
      </c>
      <c r="N37" t="s">
        <v>2</v>
      </c>
      <c r="P37">
        <v>1483344</v>
      </c>
      <c r="Q37" t="s">
        <v>5</v>
      </c>
      <c r="AB37">
        <v>1482938</v>
      </c>
      <c r="AC37" t="s">
        <v>17</v>
      </c>
      <c r="AE37">
        <v>1483268</v>
      </c>
      <c r="AF37" t="s">
        <v>13</v>
      </c>
    </row>
    <row r="38" spans="1:32" x14ac:dyDescent="0.25">
      <c r="A38">
        <v>1483293</v>
      </c>
      <c r="B38" t="s">
        <v>6</v>
      </c>
      <c r="G38">
        <v>1483305</v>
      </c>
      <c r="H38" t="s">
        <v>4</v>
      </c>
      <c r="J38">
        <v>1483054</v>
      </c>
      <c r="K38" t="s">
        <v>0</v>
      </c>
      <c r="M38">
        <v>1482707</v>
      </c>
      <c r="N38" t="s">
        <v>2</v>
      </c>
      <c r="P38">
        <v>1483345</v>
      </c>
      <c r="Q38" t="s">
        <v>5</v>
      </c>
      <c r="AB38">
        <v>1482964</v>
      </c>
      <c r="AC38" t="s">
        <v>17</v>
      </c>
      <c r="AE38">
        <v>1483298</v>
      </c>
      <c r="AF38" t="s">
        <v>13</v>
      </c>
    </row>
    <row r="39" spans="1:32" x14ac:dyDescent="0.25">
      <c r="A39">
        <v>1482942</v>
      </c>
      <c r="B39" t="s">
        <v>6</v>
      </c>
      <c r="G39">
        <v>1482982</v>
      </c>
      <c r="H39" t="s">
        <v>4</v>
      </c>
      <c r="J39">
        <v>1483055</v>
      </c>
      <c r="K39" t="s">
        <v>0</v>
      </c>
      <c r="M39">
        <v>1482706</v>
      </c>
      <c r="N39" t="s">
        <v>2</v>
      </c>
      <c r="P39">
        <v>1483042</v>
      </c>
      <c r="Q39" t="s">
        <v>5</v>
      </c>
      <c r="AB39">
        <v>1482813</v>
      </c>
      <c r="AC39" t="s">
        <v>17</v>
      </c>
      <c r="AE39">
        <v>1483189</v>
      </c>
      <c r="AF39" t="s">
        <v>13</v>
      </c>
    </row>
    <row r="40" spans="1:32" x14ac:dyDescent="0.25">
      <c r="A40">
        <v>1482920</v>
      </c>
      <c r="B40" t="s">
        <v>6</v>
      </c>
      <c r="G40">
        <v>1483301</v>
      </c>
      <c r="H40" t="s">
        <v>4</v>
      </c>
      <c r="J40">
        <v>1483149</v>
      </c>
      <c r="K40" t="s">
        <v>0</v>
      </c>
      <c r="M40">
        <v>1482955</v>
      </c>
      <c r="N40" t="s">
        <v>2</v>
      </c>
      <c r="P40">
        <v>1482781</v>
      </c>
      <c r="Q40" t="s">
        <v>5</v>
      </c>
      <c r="AE40">
        <v>1483300</v>
      </c>
      <c r="AF40" t="s">
        <v>13</v>
      </c>
    </row>
    <row r="41" spans="1:32" x14ac:dyDescent="0.25">
      <c r="A41">
        <v>1482960</v>
      </c>
      <c r="B41" t="s">
        <v>6</v>
      </c>
      <c r="G41">
        <v>1482684</v>
      </c>
      <c r="H41" t="s">
        <v>4</v>
      </c>
      <c r="J41">
        <v>1482853</v>
      </c>
      <c r="K41" t="s">
        <v>0</v>
      </c>
      <c r="M41">
        <v>1482709</v>
      </c>
      <c r="N41" t="s">
        <v>2</v>
      </c>
      <c r="P41" s="7">
        <v>1482746</v>
      </c>
      <c r="Q41" s="7" t="s">
        <v>5</v>
      </c>
      <c r="R41" t="s">
        <v>16</v>
      </c>
      <c r="AE41">
        <v>1483185</v>
      </c>
      <c r="AF41" t="s">
        <v>13</v>
      </c>
    </row>
    <row r="42" spans="1:32" x14ac:dyDescent="0.25">
      <c r="A42">
        <v>1483224</v>
      </c>
      <c r="B42" t="s">
        <v>6</v>
      </c>
      <c r="G42">
        <v>1483302</v>
      </c>
      <c r="H42" t="s">
        <v>4</v>
      </c>
      <c r="J42">
        <v>1482854</v>
      </c>
      <c r="K42" t="s">
        <v>0</v>
      </c>
      <c r="M42">
        <v>1482954</v>
      </c>
      <c r="N42" t="s">
        <v>2</v>
      </c>
      <c r="AE42">
        <v>1483191</v>
      </c>
      <c r="AF42" t="s">
        <v>13</v>
      </c>
    </row>
    <row r="43" spans="1:32" x14ac:dyDescent="0.25">
      <c r="A43">
        <v>1483283</v>
      </c>
      <c r="B43" t="s">
        <v>6</v>
      </c>
      <c r="G43">
        <v>1482929</v>
      </c>
      <c r="H43" t="s">
        <v>4</v>
      </c>
      <c r="J43">
        <v>1482857</v>
      </c>
      <c r="K43" t="s">
        <v>0</v>
      </c>
      <c r="M43">
        <v>1482708</v>
      </c>
      <c r="N43" t="s">
        <v>2</v>
      </c>
      <c r="AE43">
        <v>1482927</v>
      </c>
      <c r="AF43" t="s">
        <v>13</v>
      </c>
    </row>
    <row r="44" spans="1:32" x14ac:dyDescent="0.25">
      <c r="A44">
        <v>1482903</v>
      </c>
      <c r="B44" t="s">
        <v>6</v>
      </c>
      <c r="G44">
        <v>1482983</v>
      </c>
      <c r="H44" t="s">
        <v>4</v>
      </c>
      <c r="J44">
        <v>1482856</v>
      </c>
      <c r="K44" t="s">
        <v>0</v>
      </c>
      <c r="M44">
        <v>1483221</v>
      </c>
      <c r="N44" t="s">
        <v>2</v>
      </c>
      <c r="AE44">
        <v>1483188</v>
      </c>
      <c r="AF44" t="s">
        <v>13</v>
      </c>
    </row>
    <row r="45" spans="1:32" x14ac:dyDescent="0.25">
      <c r="A45">
        <v>1483217</v>
      </c>
      <c r="B45" t="s">
        <v>6</v>
      </c>
      <c r="G45">
        <v>1483281</v>
      </c>
      <c r="H45" t="s">
        <v>4</v>
      </c>
      <c r="J45">
        <v>1482855</v>
      </c>
      <c r="K45" t="s">
        <v>0</v>
      </c>
      <c r="M45">
        <v>1482690</v>
      </c>
      <c r="N45" t="s">
        <v>2</v>
      </c>
      <c r="AE45">
        <v>1483273</v>
      </c>
      <c r="AF45" t="s">
        <v>13</v>
      </c>
    </row>
    <row r="46" spans="1:32" x14ac:dyDescent="0.25">
      <c r="A46">
        <v>1483218</v>
      </c>
      <c r="B46" t="s">
        <v>6</v>
      </c>
      <c r="J46">
        <v>1482947</v>
      </c>
      <c r="K46" t="s">
        <v>0</v>
      </c>
      <c r="M46">
        <v>1482761</v>
      </c>
      <c r="N46" t="s">
        <v>2</v>
      </c>
      <c r="AE46">
        <v>1482932</v>
      </c>
      <c r="AF46" t="s">
        <v>13</v>
      </c>
    </row>
    <row r="47" spans="1:32" x14ac:dyDescent="0.25">
      <c r="A47">
        <v>1483004</v>
      </c>
      <c r="B47" t="s">
        <v>6</v>
      </c>
      <c r="J47">
        <v>1483158</v>
      </c>
      <c r="K47" t="s">
        <v>0</v>
      </c>
      <c r="M47">
        <v>1482953</v>
      </c>
      <c r="N47" t="s">
        <v>2</v>
      </c>
      <c r="AE47">
        <v>1482915</v>
      </c>
      <c r="AF47" t="s">
        <v>13</v>
      </c>
    </row>
    <row r="48" spans="1:32" x14ac:dyDescent="0.25">
      <c r="A48">
        <v>1482911</v>
      </c>
      <c r="B48" t="s">
        <v>6</v>
      </c>
      <c r="J48">
        <v>1483150</v>
      </c>
      <c r="K48" t="s">
        <v>0</v>
      </c>
      <c r="M48">
        <v>1483220</v>
      </c>
      <c r="N48" t="s">
        <v>2</v>
      </c>
      <c r="AE48">
        <v>1483277</v>
      </c>
      <c r="AF48" t="s">
        <v>13</v>
      </c>
    </row>
    <row r="49" spans="1:32" x14ac:dyDescent="0.25">
      <c r="A49">
        <v>1482688</v>
      </c>
      <c r="B49" t="s">
        <v>6</v>
      </c>
      <c r="J49">
        <v>1482945</v>
      </c>
      <c r="K49" t="s">
        <v>0</v>
      </c>
      <c r="M49">
        <v>1482764</v>
      </c>
      <c r="N49" t="s">
        <v>2</v>
      </c>
      <c r="AE49">
        <v>1482889</v>
      </c>
      <c r="AF49" t="s">
        <v>13</v>
      </c>
    </row>
    <row r="50" spans="1:32" x14ac:dyDescent="0.25">
      <c r="A50">
        <v>1482944</v>
      </c>
      <c r="B50" t="s">
        <v>6</v>
      </c>
      <c r="J50">
        <v>1482808</v>
      </c>
      <c r="K50" t="s">
        <v>0</v>
      </c>
      <c r="M50">
        <v>1483214</v>
      </c>
      <c r="N50" t="s">
        <v>2</v>
      </c>
      <c r="AE50">
        <v>1482885</v>
      </c>
      <c r="AF50" t="s">
        <v>13</v>
      </c>
    </row>
    <row r="51" spans="1:32" x14ac:dyDescent="0.25">
      <c r="A51">
        <v>1482703</v>
      </c>
      <c r="B51" t="s">
        <v>6</v>
      </c>
      <c r="J51">
        <v>1482809</v>
      </c>
      <c r="K51" t="s">
        <v>0</v>
      </c>
      <c r="M51">
        <v>1482687</v>
      </c>
      <c r="N51" t="s">
        <v>2</v>
      </c>
      <c r="AE51">
        <v>1482888</v>
      </c>
      <c r="AF51" t="s">
        <v>13</v>
      </c>
    </row>
    <row r="52" spans="1:32" x14ac:dyDescent="0.25">
      <c r="A52" s="8" t="s">
        <v>14</v>
      </c>
      <c r="B52" t="s">
        <v>6</v>
      </c>
      <c r="J52">
        <v>1482805</v>
      </c>
      <c r="K52" t="s">
        <v>0</v>
      </c>
      <c r="M52">
        <v>1483288</v>
      </c>
      <c r="N52" t="s">
        <v>2</v>
      </c>
      <c r="AE52">
        <v>1482773</v>
      </c>
      <c r="AF52" t="s">
        <v>13</v>
      </c>
    </row>
    <row r="53" spans="1:32" x14ac:dyDescent="0.25">
      <c r="A53" s="6"/>
      <c r="J53">
        <v>1483340</v>
      </c>
      <c r="K53" t="s">
        <v>0</v>
      </c>
      <c r="M53">
        <v>1482763</v>
      </c>
      <c r="N53" t="s">
        <v>2</v>
      </c>
      <c r="AE53">
        <v>1482887</v>
      </c>
      <c r="AF53" t="s">
        <v>13</v>
      </c>
    </row>
    <row r="54" spans="1:32" x14ac:dyDescent="0.25">
      <c r="A54" s="6"/>
      <c r="J54">
        <v>1483338</v>
      </c>
      <c r="K54" t="s">
        <v>0</v>
      </c>
      <c r="M54">
        <v>1483290</v>
      </c>
      <c r="N54" t="s">
        <v>2</v>
      </c>
      <c r="AE54">
        <v>1482918</v>
      </c>
      <c r="AF54" t="s">
        <v>13</v>
      </c>
    </row>
    <row r="55" spans="1:32" x14ac:dyDescent="0.25">
      <c r="A55" s="6"/>
      <c r="J55">
        <v>1483339</v>
      </c>
      <c r="K55" t="s">
        <v>0</v>
      </c>
      <c r="AE55">
        <v>1482917</v>
      </c>
      <c r="AF55" t="s">
        <v>13</v>
      </c>
    </row>
    <row r="56" spans="1:32" x14ac:dyDescent="0.25">
      <c r="A56" s="6"/>
      <c r="J56">
        <v>1483337</v>
      </c>
      <c r="K56" t="s">
        <v>0</v>
      </c>
      <c r="AE56">
        <v>1482922</v>
      </c>
      <c r="AF56" t="s">
        <v>13</v>
      </c>
    </row>
    <row r="57" spans="1:32" x14ac:dyDescent="0.25">
      <c r="A57" s="6"/>
      <c r="J57">
        <v>1482757</v>
      </c>
      <c r="K57" t="s">
        <v>0</v>
      </c>
      <c r="AE57">
        <v>1482924</v>
      </c>
      <c r="AF57" t="s">
        <v>13</v>
      </c>
    </row>
    <row r="58" spans="1:32" x14ac:dyDescent="0.25">
      <c r="A58" s="6"/>
      <c r="J58">
        <v>1482756</v>
      </c>
      <c r="K58" t="s">
        <v>0</v>
      </c>
      <c r="AE58">
        <v>1482923</v>
      </c>
      <c r="AF58" t="s">
        <v>13</v>
      </c>
    </row>
    <row r="59" spans="1:32" x14ac:dyDescent="0.25">
      <c r="A59" s="6"/>
      <c r="J59">
        <v>1483043</v>
      </c>
      <c r="K59" t="s">
        <v>0</v>
      </c>
      <c r="AE59">
        <v>1482921</v>
      </c>
      <c r="AF59" t="s">
        <v>13</v>
      </c>
    </row>
    <row r="60" spans="1:32" x14ac:dyDescent="0.25">
      <c r="A60" s="6"/>
      <c r="J60">
        <v>1483315</v>
      </c>
      <c r="K60" t="s">
        <v>0</v>
      </c>
      <c r="AE60">
        <v>1483007</v>
      </c>
      <c r="AF60" t="s">
        <v>13</v>
      </c>
    </row>
    <row r="61" spans="1:32" x14ac:dyDescent="0.25">
      <c r="A61" s="6"/>
      <c r="J61">
        <v>1483312</v>
      </c>
      <c r="K61" t="s">
        <v>0</v>
      </c>
      <c r="AE61">
        <v>1483187</v>
      </c>
      <c r="AF61" t="s">
        <v>13</v>
      </c>
    </row>
    <row r="62" spans="1:32" x14ac:dyDescent="0.25">
      <c r="A62" s="6"/>
      <c r="J62">
        <v>1483231</v>
      </c>
      <c r="K62" t="s">
        <v>0</v>
      </c>
      <c r="AE62">
        <v>1483012</v>
      </c>
      <c r="AF62" t="s">
        <v>13</v>
      </c>
    </row>
    <row r="63" spans="1:32" x14ac:dyDescent="0.25">
      <c r="A63" s="6"/>
      <c r="J63">
        <v>1483152</v>
      </c>
      <c r="K63" t="s">
        <v>0</v>
      </c>
      <c r="AE63">
        <v>1483010</v>
      </c>
      <c r="AF63" t="s">
        <v>13</v>
      </c>
    </row>
    <row r="64" spans="1:32" x14ac:dyDescent="0.25">
      <c r="A64" s="6"/>
      <c r="J64">
        <v>1483151</v>
      </c>
      <c r="K64" t="s">
        <v>0</v>
      </c>
      <c r="AE64">
        <v>1483011</v>
      </c>
      <c r="AF64" t="s">
        <v>13</v>
      </c>
    </row>
    <row r="65" spans="1:32" x14ac:dyDescent="0.25">
      <c r="A65" s="6"/>
      <c r="J65">
        <v>1483155</v>
      </c>
      <c r="K65" t="s">
        <v>0</v>
      </c>
      <c r="AE65">
        <v>1483045</v>
      </c>
      <c r="AF65" t="s">
        <v>13</v>
      </c>
    </row>
    <row r="66" spans="1:32" x14ac:dyDescent="0.25">
      <c r="A66" s="6"/>
      <c r="J66">
        <v>1483352</v>
      </c>
      <c r="K66" t="s">
        <v>0</v>
      </c>
      <c r="AE66">
        <v>1483208</v>
      </c>
      <c r="AF66" t="s">
        <v>13</v>
      </c>
    </row>
    <row r="67" spans="1:32" x14ac:dyDescent="0.25">
      <c r="A67" s="6"/>
      <c r="J67">
        <v>1483154</v>
      </c>
      <c r="K67" t="s">
        <v>0</v>
      </c>
      <c r="AE67">
        <v>1483190</v>
      </c>
      <c r="AF67" t="s">
        <v>13</v>
      </c>
    </row>
    <row r="68" spans="1:32" x14ac:dyDescent="0.25">
      <c r="A68" s="6"/>
      <c r="J68">
        <v>1483153</v>
      </c>
      <c r="K68" t="s">
        <v>0</v>
      </c>
      <c r="AE68">
        <v>1482758</v>
      </c>
      <c r="AF68" t="s">
        <v>13</v>
      </c>
    </row>
    <row r="69" spans="1:32" x14ac:dyDescent="0.25">
      <c r="A69" s="6"/>
      <c r="J69">
        <v>1483156</v>
      </c>
      <c r="K69" t="s">
        <v>0</v>
      </c>
      <c r="AE69">
        <v>1482762</v>
      </c>
      <c r="AF69" t="s">
        <v>13</v>
      </c>
    </row>
    <row r="70" spans="1:32" x14ac:dyDescent="0.25">
      <c r="A70" s="6"/>
      <c r="J70">
        <v>1482968</v>
      </c>
      <c r="K70" t="s">
        <v>0</v>
      </c>
      <c r="AE70">
        <v>1483184</v>
      </c>
      <c r="AF70" t="s">
        <v>13</v>
      </c>
    </row>
    <row r="71" spans="1:32" x14ac:dyDescent="0.25">
      <c r="A71" s="6"/>
      <c r="J71">
        <v>1482946</v>
      </c>
      <c r="K71" t="s">
        <v>0</v>
      </c>
      <c r="AE71">
        <v>1483186</v>
      </c>
      <c r="AF71" t="s">
        <v>13</v>
      </c>
    </row>
    <row r="72" spans="1:32" x14ac:dyDescent="0.25">
      <c r="A72" s="6"/>
      <c r="J72" s="4">
        <v>1482377</v>
      </c>
      <c r="K72" t="s">
        <v>0</v>
      </c>
      <c r="L72" t="s">
        <v>18</v>
      </c>
    </row>
    <row r="73" spans="1:32" x14ac:dyDescent="0.25">
      <c r="A73" s="6"/>
    </row>
    <row r="74" spans="1:32" x14ac:dyDescent="0.25">
      <c r="A74" s="6"/>
    </row>
    <row r="75" spans="1:32" x14ac:dyDescent="0.25">
      <c r="A75" s="6"/>
    </row>
    <row r="76" spans="1:32" x14ac:dyDescent="0.25">
      <c r="A76" s="6"/>
    </row>
    <row r="77" spans="1:32" x14ac:dyDescent="0.25">
      <c r="A77" s="6"/>
    </row>
    <row r="78" spans="1:32" x14ac:dyDescent="0.25">
      <c r="A78" s="6"/>
    </row>
    <row r="79" spans="1:32" x14ac:dyDescent="0.25">
      <c r="A79" s="6"/>
    </row>
    <row r="80" spans="1:32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</sheetData>
  <conditionalFormatting sqref="D30:D72 D2:D28">
    <cfRule type="duplicateValues" dxfId="80" priority="14"/>
  </conditionalFormatting>
  <conditionalFormatting sqref="G3">
    <cfRule type="duplicateValues" dxfId="79" priority="15"/>
  </conditionalFormatting>
  <conditionalFormatting sqref="G4:G88">
    <cfRule type="duplicateValues" dxfId="78" priority="17"/>
  </conditionalFormatting>
  <conditionalFormatting sqref="J2:J71 J74:J143">
    <cfRule type="duplicateValues" dxfId="77" priority="13"/>
  </conditionalFormatting>
  <conditionalFormatting sqref="M2:M53">
    <cfRule type="duplicateValues" dxfId="76" priority="12"/>
  </conditionalFormatting>
  <conditionalFormatting sqref="M2:M107">
    <cfRule type="duplicateValues" dxfId="75" priority="10"/>
  </conditionalFormatting>
  <conditionalFormatting sqref="M107">
    <cfRule type="duplicateValues" dxfId="74" priority="11"/>
  </conditionalFormatting>
  <conditionalFormatting sqref="P2:P40 P42:P79">
    <cfRule type="duplicateValues" dxfId="73" priority="6"/>
  </conditionalFormatting>
  <conditionalFormatting sqref="P2:P40">
    <cfRule type="duplicateValues" dxfId="72" priority="9"/>
  </conditionalFormatting>
  <conditionalFormatting sqref="P78">
    <cfRule type="duplicateValues" dxfId="71" priority="8"/>
  </conditionalFormatting>
  <conditionalFormatting sqref="P79">
    <cfRule type="duplicateValues" dxfId="70" priority="7"/>
  </conditionalFormatting>
  <conditionalFormatting sqref="Y2:Y22">
    <cfRule type="duplicateValues" dxfId="69" priority="4"/>
  </conditionalFormatting>
  <conditionalFormatting sqref="AB2:AB77">
    <cfRule type="duplicateValues" dxfId="68" priority="3"/>
  </conditionalFormatting>
  <conditionalFormatting sqref="AE2:AE141">
    <cfRule type="duplicateValues" dxfId="67" priority="2"/>
  </conditionalFormatting>
  <conditionalFormatting sqref="S23:S35 S2:S18">
    <cfRule type="duplicateValues" dxfId="66" priority="56"/>
  </conditionalFormatting>
  <conditionalFormatting sqref="G2:G45">
    <cfRule type="duplicateValues" dxfId="6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0D374-0C3C-4CB5-87FC-8121DB06B845}">
  <dimension ref="A2:Z159"/>
  <sheetViews>
    <sheetView topLeftCell="L3" zoomScaleNormal="100" workbookViewId="0">
      <selection activeCell="Y2" sqref="Y2:Y36"/>
    </sheetView>
  </sheetViews>
  <sheetFormatPr baseColWidth="10" defaultRowHeight="15" x14ac:dyDescent="0.25"/>
  <cols>
    <col min="12" max="12" width="11.42578125" style="9"/>
    <col min="23" max="23" width="16.140625" customWidth="1"/>
    <col min="24" max="24" width="14.7109375" customWidth="1"/>
  </cols>
  <sheetData>
    <row r="2" spans="1:26" x14ac:dyDescent="0.25">
      <c r="A2">
        <v>1483059</v>
      </c>
      <c r="B2" t="s">
        <v>2</v>
      </c>
      <c r="D2">
        <v>1483502</v>
      </c>
      <c r="E2" t="s">
        <v>0</v>
      </c>
      <c r="G2">
        <v>1483342</v>
      </c>
      <c r="H2" t="s">
        <v>15</v>
      </c>
      <c r="J2" s="9">
        <v>1482980</v>
      </c>
      <c r="K2" t="s">
        <v>10</v>
      </c>
      <c r="M2">
        <v>1483524</v>
      </c>
      <c r="N2" t="s">
        <v>4</v>
      </c>
      <c r="P2">
        <v>1483449</v>
      </c>
      <c r="Q2" t="s">
        <v>3</v>
      </c>
      <c r="S2">
        <v>1483369</v>
      </c>
      <c r="T2" t="s">
        <v>6</v>
      </c>
      <c r="V2">
        <v>1483419</v>
      </c>
      <c r="W2" t="s">
        <v>19</v>
      </c>
      <c r="Y2">
        <v>1483370</v>
      </c>
      <c r="Z2" t="s">
        <v>5</v>
      </c>
    </row>
    <row r="3" spans="1:26" x14ac:dyDescent="0.25">
      <c r="A3">
        <v>1482765</v>
      </c>
      <c r="B3" t="s">
        <v>2</v>
      </c>
      <c r="D3">
        <v>1483373</v>
      </c>
      <c r="E3" t="s">
        <v>0</v>
      </c>
      <c r="G3">
        <v>1482611</v>
      </c>
      <c r="H3" t="s">
        <v>15</v>
      </c>
      <c r="J3" s="9">
        <v>1483349</v>
      </c>
      <c r="K3" t="s">
        <v>10</v>
      </c>
      <c r="M3">
        <v>1483523</v>
      </c>
      <c r="N3" t="s">
        <v>4</v>
      </c>
      <c r="P3">
        <v>1482894</v>
      </c>
      <c r="Q3" t="s">
        <v>3</v>
      </c>
      <c r="S3">
        <v>1483506</v>
      </c>
      <c r="T3" t="s">
        <v>6</v>
      </c>
      <c r="Y3">
        <v>1483482</v>
      </c>
      <c r="Z3" t="s">
        <v>5</v>
      </c>
    </row>
    <row r="4" spans="1:26" x14ac:dyDescent="0.25">
      <c r="A4">
        <v>1483083</v>
      </c>
      <c r="B4" t="s">
        <v>2</v>
      </c>
      <c r="D4">
        <v>1483522</v>
      </c>
      <c r="E4" t="s">
        <v>0</v>
      </c>
      <c r="G4">
        <v>1482612</v>
      </c>
      <c r="H4" t="s">
        <v>15</v>
      </c>
      <c r="J4" s="9">
        <v>1483348</v>
      </c>
      <c r="K4" t="s">
        <v>10</v>
      </c>
      <c r="M4">
        <v>1483525</v>
      </c>
      <c r="N4" t="s">
        <v>4</v>
      </c>
      <c r="P4">
        <v>1482895</v>
      </c>
      <c r="Q4" t="s">
        <v>3</v>
      </c>
      <c r="S4">
        <v>1483274</v>
      </c>
      <c r="T4" t="s">
        <v>6</v>
      </c>
      <c r="Y4">
        <v>1483393</v>
      </c>
      <c r="Z4" t="s">
        <v>5</v>
      </c>
    </row>
    <row r="5" spans="1:26" x14ac:dyDescent="0.25">
      <c r="A5">
        <v>1483057</v>
      </c>
      <c r="B5" t="s">
        <v>2</v>
      </c>
      <c r="D5">
        <v>1483485</v>
      </c>
      <c r="E5" t="s">
        <v>0</v>
      </c>
      <c r="G5">
        <v>1483353</v>
      </c>
      <c r="H5" t="s">
        <v>15</v>
      </c>
      <c r="J5" s="9">
        <v>1483350</v>
      </c>
      <c r="K5" t="s">
        <v>10</v>
      </c>
      <c r="M5">
        <v>1483526</v>
      </c>
      <c r="N5" t="s">
        <v>4</v>
      </c>
      <c r="P5">
        <v>1482896</v>
      </c>
      <c r="Q5" t="s">
        <v>3</v>
      </c>
      <c r="S5">
        <v>1483499</v>
      </c>
      <c r="T5" t="s">
        <v>6</v>
      </c>
      <c r="Y5">
        <v>1483385</v>
      </c>
      <c r="Z5" t="s">
        <v>5</v>
      </c>
    </row>
    <row r="6" spans="1:26" x14ac:dyDescent="0.25">
      <c r="A6">
        <v>1483085</v>
      </c>
      <c r="B6" t="s">
        <v>2</v>
      </c>
      <c r="D6">
        <v>1483415</v>
      </c>
      <c r="E6" t="s">
        <v>0</v>
      </c>
      <c r="G6" s="7">
        <v>1483308</v>
      </c>
      <c r="H6" t="s">
        <v>15</v>
      </c>
      <c r="J6" s="9">
        <v>1482961</v>
      </c>
      <c r="K6" t="s">
        <v>10</v>
      </c>
      <c r="M6">
        <v>1483391</v>
      </c>
      <c r="N6" t="s">
        <v>4</v>
      </c>
      <c r="P6">
        <v>1483070</v>
      </c>
      <c r="Q6" t="s">
        <v>3</v>
      </c>
      <c r="S6">
        <v>1483276</v>
      </c>
      <c r="T6" t="s">
        <v>6</v>
      </c>
      <c r="Y6">
        <v>1482746</v>
      </c>
      <c r="Z6" t="s">
        <v>5</v>
      </c>
    </row>
    <row r="7" spans="1:26" x14ac:dyDescent="0.25">
      <c r="A7">
        <v>1482865</v>
      </c>
      <c r="B7" t="s">
        <v>2</v>
      </c>
      <c r="D7">
        <v>1483547</v>
      </c>
      <c r="E7" t="s">
        <v>0</v>
      </c>
      <c r="G7" s="7">
        <v>1482478</v>
      </c>
      <c r="H7" t="s">
        <v>15</v>
      </c>
      <c r="J7" s="9">
        <v>1482815</v>
      </c>
      <c r="K7" s="4" t="s">
        <v>10</v>
      </c>
      <c r="M7">
        <v>1483530</v>
      </c>
      <c r="N7" t="s">
        <v>4</v>
      </c>
      <c r="P7">
        <v>1483544</v>
      </c>
      <c r="Q7" t="s">
        <v>3</v>
      </c>
      <c r="S7">
        <v>1483041</v>
      </c>
      <c r="T7" t="s">
        <v>6</v>
      </c>
      <c r="Y7">
        <v>1483381</v>
      </c>
      <c r="Z7" t="s">
        <v>5</v>
      </c>
    </row>
    <row r="8" spans="1:26" x14ac:dyDescent="0.25">
      <c r="A8">
        <v>1483056</v>
      </c>
      <c r="B8" t="s">
        <v>2</v>
      </c>
      <c r="D8">
        <v>1483508</v>
      </c>
      <c r="E8" t="s">
        <v>0</v>
      </c>
      <c r="G8" s="7">
        <v>1482468</v>
      </c>
      <c r="H8" t="s">
        <v>15</v>
      </c>
      <c r="J8" s="9">
        <v>1482801</v>
      </c>
      <c r="K8" t="s">
        <v>10</v>
      </c>
      <c r="M8">
        <v>1483527</v>
      </c>
      <c r="N8" t="s">
        <v>4</v>
      </c>
      <c r="P8">
        <v>1483540</v>
      </c>
      <c r="Q8" t="s">
        <v>3</v>
      </c>
      <c r="S8">
        <v>1483239</v>
      </c>
      <c r="T8" t="s">
        <v>6</v>
      </c>
      <c r="Y8">
        <v>1483564</v>
      </c>
      <c r="Z8" t="s">
        <v>5</v>
      </c>
    </row>
    <row r="9" spans="1:26" x14ac:dyDescent="0.25">
      <c r="A9">
        <v>1483079</v>
      </c>
      <c r="B9" t="s">
        <v>2</v>
      </c>
      <c r="D9">
        <v>1483500</v>
      </c>
      <c r="E9" t="s">
        <v>0</v>
      </c>
      <c r="G9" s="7">
        <v>1482463</v>
      </c>
      <c r="H9" t="s">
        <v>15</v>
      </c>
      <c r="J9" s="9">
        <v>1482802</v>
      </c>
      <c r="K9" t="s">
        <v>10</v>
      </c>
      <c r="M9">
        <v>1483503</v>
      </c>
      <c r="N9" t="s">
        <v>4</v>
      </c>
      <c r="P9">
        <v>1483147</v>
      </c>
      <c r="Q9" t="s">
        <v>3</v>
      </c>
      <c r="S9">
        <v>1483244</v>
      </c>
      <c r="T9" t="s">
        <v>6</v>
      </c>
      <c r="Y9">
        <v>1483563</v>
      </c>
      <c r="Z9" t="s">
        <v>5</v>
      </c>
    </row>
    <row r="10" spans="1:26" x14ac:dyDescent="0.25">
      <c r="A10">
        <v>1483375</v>
      </c>
      <c r="B10" t="s">
        <v>2</v>
      </c>
      <c r="D10">
        <v>1482747</v>
      </c>
      <c r="E10" t="s">
        <v>0</v>
      </c>
      <c r="G10" s="7">
        <v>1482473</v>
      </c>
      <c r="H10" t="s">
        <v>15</v>
      </c>
      <c r="J10" s="9">
        <v>1482799</v>
      </c>
      <c r="K10" t="s">
        <v>10</v>
      </c>
      <c r="M10">
        <v>1483397</v>
      </c>
      <c r="N10" t="s">
        <v>4</v>
      </c>
      <c r="P10">
        <v>1483539</v>
      </c>
      <c r="Q10" t="s">
        <v>3</v>
      </c>
      <c r="S10">
        <v>1483243</v>
      </c>
      <c r="T10" t="s">
        <v>6</v>
      </c>
      <c r="Y10">
        <v>1483562</v>
      </c>
      <c r="Z10" t="s">
        <v>5</v>
      </c>
    </row>
    <row r="11" spans="1:26" x14ac:dyDescent="0.25">
      <c r="A11">
        <v>1483078</v>
      </c>
      <c r="B11" t="s">
        <v>2</v>
      </c>
      <c r="D11">
        <v>1483396</v>
      </c>
      <c r="E11" t="s">
        <v>0</v>
      </c>
      <c r="G11" s="7">
        <v>1483389</v>
      </c>
      <c r="H11" t="s">
        <v>15</v>
      </c>
      <c r="J11" s="9">
        <v>1482957</v>
      </c>
      <c r="K11" t="s">
        <v>10</v>
      </c>
      <c r="M11">
        <v>1483511</v>
      </c>
      <c r="N11" t="s">
        <v>4</v>
      </c>
      <c r="P11">
        <v>1483146</v>
      </c>
      <c r="Q11" t="s">
        <v>3</v>
      </c>
      <c r="S11">
        <v>1483240</v>
      </c>
      <c r="T11" t="s">
        <v>6</v>
      </c>
      <c r="Y11">
        <v>1483561</v>
      </c>
      <c r="Z11" t="s">
        <v>5</v>
      </c>
    </row>
    <row r="12" spans="1:26" x14ac:dyDescent="0.25">
      <c r="A12">
        <v>1483084</v>
      </c>
      <c r="B12" t="s">
        <v>2</v>
      </c>
      <c r="D12">
        <v>1483480</v>
      </c>
      <c r="E12" t="s">
        <v>0</v>
      </c>
      <c r="J12" s="9">
        <v>1483388</v>
      </c>
      <c r="K12" t="s">
        <v>10</v>
      </c>
      <c r="M12">
        <v>1483066</v>
      </c>
      <c r="N12" t="s">
        <v>4</v>
      </c>
      <c r="P12">
        <v>1483472</v>
      </c>
      <c r="Q12" t="s">
        <v>3</v>
      </c>
      <c r="S12">
        <v>1483242</v>
      </c>
      <c r="T12" t="s">
        <v>6</v>
      </c>
      <c r="Y12">
        <v>1483560</v>
      </c>
      <c r="Z12" t="s">
        <v>5</v>
      </c>
    </row>
    <row r="13" spans="1:26" x14ac:dyDescent="0.25">
      <c r="A13">
        <v>1483077</v>
      </c>
      <c r="B13" t="s">
        <v>2</v>
      </c>
      <c r="D13">
        <v>1483400</v>
      </c>
      <c r="E13" t="s">
        <v>0</v>
      </c>
      <c r="J13" s="9">
        <v>1483386</v>
      </c>
      <c r="K13" t="s">
        <v>10</v>
      </c>
      <c r="M13">
        <v>1483204</v>
      </c>
      <c r="N13" t="s">
        <v>4</v>
      </c>
      <c r="P13" s="7">
        <v>1483401</v>
      </c>
      <c r="Q13" s="7" t="s">
        <v>3</v>
      </c>
      <c r="S13">
        <v>1483252</v>
      </c>
      <c r="T13" t="s">
        <v>6</v>
      </c>
      <c r="Y13">
        <v>1483559</v>
      </c>
      <c r="Z13" t="s">
        <v>5</v>
      </c>
    </row>
    <row r="14" spans="1:26" x14ac:dyDescent="0.25">
      <c r="A14">
        <v>1483074</v>
      </c>
      <c r="B14" t="s">
        <v>2</v>
      </c>
      <c r="D14">
        <v>1483424</v>
      </c>
      <c r="E14" t="s">
        <v>0</v>
      </c>
      <c r="J14" s="9">
        <v>1482958</v>
      </c>
      <c r="K14" t="s">
        <v>10</v>
      </c>
      <c r="M14">
        <v>1483473</v>
      </c>
      <c r="N14" t="s">
        <v>4</v>
      </c>
      <c r="P14" s="7">
        <v>1483447</v>
      </c>
      <c r="Q14" s="7" t="s">
        <v>3</v>
      </c>
      <c r="S14">
        <v>1482841</v>
      </c>
      <c r="T14" t="s">
        <v>6</v>
      </c>
      <c r="Y14">
        <v>1483558</v>
      </c>
      <c r="Z14" t="s">
        <v>5</v>
      </c>
    </row>
    <row r="15" spans="1:26" x14ac:dyDescent="0.25">
      <c r="A15">
        <v>1483374</v>
      </c>
      <c r="B15" t="s">
        <v>2</v>
      </c>
      <c r="D15">
        <v>1483462</v>
      </c>
      <c r="E15" t="s">
        <v>0</v>
      </c>
      <c r="J15" s="9">
        <v>1483495</v>
      </c>
      <c r="K15" t="s">
        <v>10</v>
      </c>
      <c r="M15">
        <v>1483271</v>
      </c>
      <c r="N15" t="s">
        <v>4</v>
      </c>
      <c r="P15" s="7">
        <v>1483445</v>
      </c>
      <c r="Q15" s="7" t="s">
        <v>3</v>
      </c>
      <c r="S15">
        <v>1482840</v>
      </c>
      <c r="T15" t="s">
        <v>6</v>
      </c>
      <c r="Y15">
        <v>1483557</v>
      </c>
      <c r="Z15" t="s">
        <v>5</v>
      </c>
    </row>
    <row r="16" spans="1:26" x14ac:dyDescent="0.25">
      <c r="A16">
        <v>1483075</v>
      </c>
      <c r="B16" t="s">
        <v>2</v>
      </c>
      <c r="D16">
        <v>1483535</v>
      </c>
      <c r="E16" t="s">
        <v>0</v>
      </c>
      <c r="J16" s="9">
        <v>1483394</v>
      </c>
      <c r="K16" t="s">
        <v>10</v>
      </c>
      <c r="M16">
        <v>1483061</v>
      </c>
      <c r="N16" t="s">
        <v>4</v>
      </c>
      <c r="P16" s="7">
        <v>1483444</v>
      </c>
      <c r="Q16" s="7" t="s">
        <v>3</v>
      </c>
      <c r="S16">
        <v>1482839</v>
      </c>
      <c r="T16" t="s">
        <v>6</v>
      </c>
      <c r="Y16">
        <v>1483556</v>
      </c>
      <c r="Z16" t="s">
        <v>5</v>
      </c>
    </row>
    <row r="17" spans="1:26" x14ac:dyDescent="0.25">
      <c r="A17">
        <v>1483478</v>
      </c>
      <c r="B17" t="s">
        <v>2</v>
      </c>
      <c r="D17">
        <v>1483425</v>
      </c>
      <c r="E17" t="s">
        <v>0</v>
      </c>
      <c r="J17" s="9">
        <v>1482814</v>
      </c>
      <c r="K17" t="s">
        <v>10</v>
      </c>
      <c r="M17">
        <v>1483326</v>
      </c>
      <c r="N17" t="s">
        <v>4</v>
      </c>
      <c r="P17" s="7">
        <v>1483443</v>
      </c>
      <c r="Q17" s="7" t="s">
        <v>3</v>
      </c>
      <c r="S17">
        <v>1483234</v>
      </c>
      <c r="T17" t="s">
        <v>6</v>
      </c>
      <c r="Y17">
        <v>1483474</v>
      </c>
      <c r="Z17" t="s">
        <v>5</v>
      </c>
    </row>
    <row r="18" spans="1:26" x14ac:dyDescent="0.25">
      <c r="A18">
        <v>1483479</v>
      </c>
      <c r="B18" t="s">
        <v>2</v>
      </c>
      <c r="D18">
        <v>1483423</v>
      </c>
      <c r="E18" t="s">
        <v>0</v>
      </c>
      <c r="G18" s="6"/>
      <c r="J18" s="9">
        <v>1482811</v>
      </c>
      <c r="K18" t="s">
        <v>10</v>
      </c>
      <c r="M18">
        <v>1483321</v>
      </c>
      <c r="N18" t="s">
        <v>4</v>
      </c>
      <c r="P18" s="7">
        <v>1483442</v>
      </c>
      <c r="Q18" s="7" t="s">
        <v>3</v>
      </c>
      <c r="S18">
        <v>1483235</v>
      </c>
      <c r="T18" t="s">
        <v>6</v>
      </c>
      <c r="Y18">
        <v>1483466</v>
      </c>
      <c r="Z18" t="s">
        <v>5</v>
      </c>
    </row>
    <row r="19" spans="1:26" x14ac:dyDescent="0.25">
      <c r="A19">
        <v>1483080</v>
      </c>
      <c r="B19" t="s">
        <v>2</v>
      </c>
      <c r="D19">
        <v>1483420</v>
      </c>
      <c r="E19" t="s">
        <v>0</v>
      </c>
      <c r="G19" s="6"/>
      <c r="J19" s="9">
        <v>1483504</v>
      </c>
      <c r="K19" t="s">
        <v>10</v>
      </c>
      <c r="M19">
        <v>1483316</v>
      </c>
      <c r="N19" t="s">
        <v>4</v>
      </c>
      <c r="P19" s="7">
        <v>1483441</v>
      </c>
      <c r="Q19" s="7" t="s">
        <v>3</v>
      </c>
      <c r="S19">
        <v>1482838</v>
      </c>
      <c r="T19" t="s">
        <v>6</v>
      </c>
      <c r="Y19">
        <v>1483450</v>
      </c>
      <c r="Z19" t="s">
        <v>5</v>
      </c>
    </row>
    <row r="20" spans="1:26" x14ac:dyDescent="0.25">
      <c r="A20">
        <v>1483477</v>
      </c>
      <c r="B20" t="s">
        <v>2</v>
      </c>
      <c r="D20">
        <v>1483521</v>
      </c>
      <c r="E20" t="s">
        <v>0</v>
      </c>
      <c r="J20" s="9">
        <v>1482817</v>
      </c>
      <c r="K20" t="s">
        <v>10</v>
      </c>
      <c r="M20">
        <v>1483323</v>
      </c>
      <c r="N20" t="s">
        <v>4</v>
      </c>
      <c r="P20" s="7">
        <v>1483440</v>
      </c>
      <c r="Q20" s="7" t="s">
        <v>3</v>
      </c>
      <c r="S20">
        <v>1483538</v>
      </c>
      <c r="T20" t="s">
        <v>6</v>
      </c>
      <c r="Y20">
        <v>1483548</v>
      </c>
      <c r="Z20" t="s">
        <v>5</v>
      </c>
    </row>
    <row r="21" spans="1:26" x14ac:dyDescent="0.25">
      <c r="A21">
        <v>1483476</v>
      </c>
      <c r="B21" t="s">
        <v>2</v>
      </c>
      <c r="D21">
        <v>1483515</v>
      </c>
      <c r="E21" t="s">
        <v>0</v>
      </c>
      <c r="J21" s="9">
        <v>1483250</v>
      </c>
      <c r="K21" t="s">
        <v>10</v>
      </c>
      <c r="M21">
        <v>1483328</v>
      </c>
      <c r="N21" t="s">
        <v>4</v>
      </c>
      <c r="P21" s="7">
        <v>1483439</v>
      </c>
      <c r="Q21" s="7" t="s">
        <v>3</v>
      </c>
      <c r="S21">
        <v>1483267</v>
      </c>
      <c r="T21" t="s">
        <v>6</v>
      </c>
      <c r="Y21">
        <v>1483384</v>
      </c>
      <c r="Z21" t="s">
        <v>5</v>
      </c>
    </row>
    <row r="22" spans="1:26" x14ac:dyDescent="0.25">
      <c r="A22">
        <v>1483377</v>
      </c>
      <c r="B22" t="s">
        <v>2</v>
      </c>
      <c r="D22">
        <v>1483514</v>
      </c>
      <c r="E22" t="s">
        <v>0</v>
      </c>
      <c r="J22" s="9">
        <v>1483255</v>
      </c>
      <c r="K22" t="s">
        <v>10</v>
      </c>
      <c r="M22">
        <v>1483318</v>
      </c>
      <c r="N22" t="s">
        <v>4</v>
      </c>
      <c r="P22" s="7">
        <v>1483064</v>
      </c>
      <c r="Q22" s="7" t="s">
        <v>3</v>
      </c>
      <c r="S22">
        <v>1483039</v>
      </c>
      <c r="T22" t="s">
        <v>6</v>
      </c>
      <c r="Y22">
        <v>1483471</v>
      </c>
      <c r="Z22" t="s">
        <v>5</v>
      </c>
    </row>
    <row r="23" spans="1:26" x14ac:dyDescent="0.25">
      <c r="A23">
        <v>1483510</v>
      </c>
      <c r="B23" t="s">
        <v>2</v>
      </c>
      <c r="D23">
        <v>1483379</v>
      </c>
      <c r="E23" t="s">
        <v>0</v>
      </c>
      <c r="J23" s="9">
        <v>1482800</v>
      </c>
      <c r="K23" t="s">
        <v>10</v>
      </c>
      <c r="M23">
        <v>1483060</v>
      </c>
      <c r="N23" t="s">
        <v>4</v>
      </c>
      <c r="P23" s="7">
        <v>1483398</v>
      </c>
      <c r="Q23" s="7" t="s">
        <v>3</v>
      </c>
      <c r="S23">
        <v>1483035</v>
      </c>
      <c r="T23" t="s">
        <v>6</v>
      </c>
      <c r="Y23">
        <v>1483451</v>
      </c>
      <c r="Z23" t="s">
        <v>5</v>
      </c>
    </row>
    <row r="24" spans="1:26" x14ac:dyDescent="0.25">
      <c r="A24">
        <v>1483165</v>
      </c>
      <c r="B24" t="s">
        <v>2</v>
      </c>
      <c r="D24">
        <v>1483387</v>
      </c>
      <c r="E24" t="s">
        <v>0</v>
      </c>
      <c r="J24" s="9">
        <v>1482810</v>
      </c>
      <c r="K24" t="s">
        <v>10</v>
      </c>
      <c r="M24">
        <v>1483089</v>
      </c>
      <c r="N24" t="s">
        <v>4</v>
      </c>
      <c r="P24" s="7">
        <v>1483371</v>
      </c>
      <c r="Q24" s="7" t="s">
        <v>3</v>
      </c>
      <c r="S24">
        <v>1483032</v>
      </c>
      <c r="T24" t="s">
        <v>6</v>
      </c>
      <c r="Y24">
        <v>1483452</v>
      </c>
      <c r="Z24" t="s">
        <v>5</v>
      </c>
    </row>
    <row r="25" spans="1:26" x14ac:dyDescent="0.25">
      <c r="A25">
        <v>1483167</v>
      </c>
      <c r="B25" t="s">
        <v>2</v>
      </c>
      <c r="J25" s="9">
        <v>1483047</v>
      </c>
      <c r="K25" t="s">
        <v>10</v>
      </c>
      <c r="M25">
        <v>1483090</v>
      </c>
      <c r="N25" t="s">
        <v>4</v>
      </c>
      <c r="S25">
        <v>1483034</v>
      </c>
      <c r="T25" t="s">
        <v>6</v>
      </c>
      <c r="Y25">
        <v>1483453</v>
      </c>
      <c r="Z25" t="s">
        <v>5</v>
      </c>
    </row>
    <row r="26" spans="1:26" x14ac:dyDescent="0.25">
      <c r="A26">
        <v>1483166</v>
      </c>
      <c r="B26" t="s">
        <v>2</v>
      </c>
      <c r="J26" s="9">
        <v>1482798</v>
      </c>
      <c r="K26" t="s">
        <v>10</v>
      </c>
      <c r="M26">
        <v>1483088</v>
      </c>
      <c r="N26" t="s">
        <v>4</v>
      </c>
      <c r="S26">
        <v>1483038</v>
      </c>
      <c r="T26" t="s">
        <v>6</v>
      </c>
      <c r="Y26">
        <v>1483541</v>
      </c>
      <c r="Z26" t="s">
        <v>5</v>
      </c>
    </row>
    <row r="27" spans="1:26" x14ac:dyDescent="0.25">
      <c r="A27">
        <v>1483164</v>
      </c>
      <c r="B27" t="s">
        <v>2</v>
      </c>
      <c r="J27" s="9">
        <v>1483465</v>
      </c>
      <c r="K27" s="4" t="s">
        <v>10</v>
      </c>
      <c r="M27">
        <v>1483063</v>
      </c>
      <c r="N27" t="s">
        <v>4</v>
      </c>
      <c r="S27">
        <v>1483251</v>
      </c>
      <c r="T27" t="s">
        <v>6</v>
      </c>
      <c r="Y27">
        <v>1483481</v>
      </c>
      <c r="Z27" t="s">
        <v>5</v>
      </c>
    </row>
    <row r="28" spans="1:26" x14ac:dyDescent="0.25">
      <c r="A28">
        <v>1483404</v>
      </c>
      <c r="B28" t="s">
        <v>2</v>
      </c>
      <c r="J28" s="9">
        <v>1482812</v>
      </c>
      <c r="K28" t="s">
        <v>10</v>
      </c>
      <c r="M28">
        <v>1483062</v>
      </c>
      <c r="N28" t="s">
        <v>4</v>
      </c>
      <c r="S28">
        <v>1483241</v>
      </c>
      <c r="T28" t="s">
        <v>6</v>
      </c>
      <c r="Y28">
        <v>1483543</v>
      </c>
      <c r="Z28" t="s">
        <v>5</v>
      </c>
    </row>
    <row r="29" spans="1:26" x14ac:dyDescent="0.25">
      <c r="A29">
        <v>1483406</v>
      </c>
      <c r="B29" t="s">
        <v>2</v>
      </c>
      <c r="J29" s="9">
        <v>1483464</v>
      </c>
      <c r="K29" t="s">
        <v>10</v>
      </c>
      <c r="M29">
        <v>1483159</v>
      </c>
      <c r="N29" t="s">
        <v>4</v>
      </c>
      <c r="S29">
        <v>1483036</v>
      </c>
      <c r="T29" t="s">
        <v>6</v>
      </c>
      <c r="Y29">
        <v>1483545</v>
      </c>
      <c r="Z29" t="s">
        <v>5</v>
      </c>
    </row>
    <row r="30" spans="1:26" x14ac:dyDescent="0.25">
      <c r="A30">
        <v>1483405</v>
      </c>
      <c r="B30" t="s">
        <v>2</v>
      </c>
      <c r="J30" s="9">
        <v>1483469</v>
      </c>
      <c r="K30" t="s">
        <v>10</v>
      </c>
      <c r="M30">
        <v>1483086</v>
      </c>
      <c r="N30" t="s">
        <v>4</v>
      </c>
      <c r="S30">
        <v>1483279</v>
      </c>
      <c r="T30" t="s">
        <v>6</v>
      </c>
      <c r="Y30">
        <v>1483542</v>
      </c>
      <c r="Z30" t="s">
        <v>5</v>
      </c>
    </row>
    <row r="31" spans="1:26" x14ac:dyDescent="0.25">
      <c r="A31">
        <v>1483507</v>
      </c>
      <c r="B31" t="s">
        <v>2</v>
      </c>
      <c r="J31" s="9">
        <v>1482826</v>
      </c>
      <c r="K31" t="s">
        <v>10</v>
      </c>
      <c r="M31">
        <v>1483160</v>
      </c>
      <c r="N31" t="s">
        <v>4</v>
      </c>
      <c r="S31">
        <v>1483040</v>
      </c>
      <c r="T31" t="s">
        <v>6</v>
      </c>
      <c r="Y31">
        <v>1483407</v>
      </c>
      <c r="Z31" t="s">
        <v>5</v>
      </c>
    </row>
    <row r="32" spans="1:26" x14ac:dyDescent="0.25">
      <c r="A32">
        <v>1483509</v>
      </c>
      <c r="B32" t="s">
        <v>2</v>
      </c>
      <c r="J32" s="9">
        <v>1483470</v>
      </c>
      <c r="K32" t="s">
        <v>10</v>
      </c>
      <c r="M32">
        <v>1483311</v>
      </c>
      <c r="N32" t="s">
        <v>4</v>
      </c>
      <c r="S32">
        <v>1483033</v>
      </c>
      <c r="T32" t="s">
        <v>6</v>
      </c>
      <c r="Y32">
        <v>1483408</v>
      </c>
      <c r="Z32" t="s">
        <v>5</v>
      </c>
    </row>
    <row r="33" spans="1:26" x14ac:dyDescent="0.25">
      <c r="A33">
        <v>1483418</v>
      </c>
      <c r="B33" t="s">
        <v>2</v>
      </c>
      <c r="J33" s="9">
        <v>1483454</v>
      </c>
      <c r="K33" t="s">
        <v>10</v>
      </c>
      <c r="M33">
        <v>1483163</v>
      </c>
      <c r="N33" t="s">
        <v>4</v>
      </c>
      <c r="S33">
        <v>1483031</v>
      </c>
      <c r="T33" t="s">
        <v>6</v>
      </c>
      <c r="Y33">
        <v>1483409</v>
      </c>
      <c r="Z33" t="s">
        <v>5</v>
      </c>
    </row>
    <row r="34" spans="1:26" x14ac:dyDescent="0.25">
      <c r="A34" s="7">
        <v>1483378</v>
      </c>
      <c r="B34" s="7" t="s">
        <v>2</v>
      </c>
      <c r="J34" s="9">
        <v>1482827</v>
      </c>
      <c r="K34" t="s">
        <v>10</v>
      </c>
      <c r="M34">
        <v>1483162</v>
      </c>
      <c r="N34" t="s">
        <v>4</v>
      </c>
      <c r="S34">
        <v>1483037</v>
      </c>
      <c r="T34" t="s">
        <v>6</v>
      </c>
      <c r="Y34">
        <v>1483395</v>
      </c>
      <c r="Z34" t="s">
        <v>5</v>
      </c>
    </row>
    <row r="35" spans="1:26" x14ac:dyDescent="0.25">
      <c r="A35" s="7">
        <v>1483372</v>
      </c>
      <c r="B35" s="7" t="s">
        <v>2</v>
      </c>
      <c r="J35" s="9">
        <v>1483467</v>
      </c>
      <c r="K35" t="s">
        <v>10</v>
      </c>
      <c r="M35">
        <v>1483200</v>
      </c>
      <c r="N35" t="s">
        <v>4</v>
      </c>
      <c r="S35">
        <v>1483230</v>
      </c>
      <c r="T35" t="s">
        <v>6</v>
      </c>
      <c r="Y35">
        <v>1483382</v>
      </c>
      <c r="Z35" t="s">
        <v>5</v>
      </c>
    </row>
    <row r="36" spans="1:26" x14ac:dyDescent="0.25">
      <c r="A36" s="7">
        <v>1482766</v>
      </c>
      <c r="B36" s="7" t="s">
        <v>2</v>
      </c>
      <c r="J36" s="9">
        <v>1483365</v>
      </c>
      <c r="K36" t="s">
        <v>10</v>
      </c>
      <c r="M36">
        <v>1483320</v>
      </c>
      <c r="N36" t="s">
        <v>4</v>
      </c>
      <c r="S36">
        <v>1483536</v>
      </c>
      <c r="T36" t="s">
        <v>6</v>
      </c>
      <c r="Y36">
        <v>1483546</v>
      </c>
      <c r="Z36" t="s">
        <v>5</v>
      </c>
    </row>
    <row r="37" spans="1:26" x14ac:dyDescent="0.25">
      <c r="A37" s="7">
        <v>1482767</v>
      </c>
      <c r="B37" s="7" t="s">
        <v>2</v>
      </c>
      <c r="J37" s="9">
        <v>1483366</v>
      </c>
      <c r="K37" t="s">
        <v>10</v>
      </c>
      <c r="M37">
        <v>1483322</v>
      </c>
      <c r="N37" t="s">
        <v>4</v>
      </c>
      <c r="S37">
        <v>1483537</v>
      </c>
      <c r="T37" t="s">
        <v>6</v>
      </c>
    </row>
    <row r="38" spans="1:26" x14ac:dyDescent="0.25">
      <c r="A38" s="7">
        <v>1483081</v>
      </c>
      <c r="B38" s="7" t="s">
        <v>2</v>
      </c>
      <c r="J38" s="9">
        <v>1483270</v>
      </c>
      <c r="K38" s="4" t="s">
        <v>10</v>
      </c>
      <c r="M38">
        <v>1483317</v>
      </c>
      <c r="N38" t="s">
        <v>4</v>
      </c>
      <c r="S38">
        <v>1483173</v>
      </c>
      <c r="T38" t="s">
        <v>6</v>
      </c>
    </row>
    <row r="39" spans="1:26" x14ac:dyDescent="0.25">
      <c r="A39" s="7">
        <v>1483082</v>
      </c>
      <c r="B39" s="7" t="s">
        <v>2</v>
      </c>
      <c r="M39">
        <v>1483327</v>
      </c>
      <c r="N39" t="s">
        <v>4</v>
      </c>
      <c r="S39">
        <v>1483102</v>
      </c>
      <c r="T39" t="s">
        <v>6</v>
      </c>
    </row>
    <row r="40" spans="1:26" x14ac:dyDescent="0.25">
      <c r="A40" s="7">
        <v>1482864</v>
      </c>
      <c r="B40" s="7" t="s">
        <v>2</v>
      </c>
      <c r="M40">
        <v>1483330</v>
      </c>
      <c r="N40" t="s">
        <v>4</v>
      </c>
      <c r="S40">
        <v>1482828</v>
      </c>
      <c r="T40" t="s">
        <v>6</v>
      </c>
    </row>
    <row r="41" spans="1:26" x14ac:dyDescent="0.25">
      <c r="A41" s="7">
        <v>1483076</v>
      </c>
      <c r="B41" s="7" t="s">
        <v>2</v>
      </c>
      <c r="M41">
        <v>1483325</v>
      </c>
      <c r="N41" t="s">
        <v>4</v>
      </c>
      <c r="S41">
        <v>1483549</v>
      </c>
      <c r="T41" t="s">
        <v>6</v>
      </c>
    </row>
    <row r="42" spans="1:26" x14ac:dyDescent="0.25">
      <c r="A42" s="7">
        <v>1482863</v>
      </c>
      <c r="B42" s="7" t="s">
        <v>2</v>
      </c>
      <c r="M42">
        <v>1483071</v>
      </c>
      <c r="N42" t="s">
        <v>4</v>
      </c>
      <c r="S42">
        <v>1483174</v>
      </c>
      <c r="T42" t="s">
        <v>6</v>
      </c>
    </row>
    <row r="43" spans="1:26" x14ac:dyDescent="0.25">
      <c r="A43" s="7">
        <v>1483050</v>
      </c>
      <c r="B43" s="7" t="s">
        <v>2</v>
      </c>
      <c r="M43">
        <v>1483161</v>
      </c>
      <c r="N43" t="s">
        <v>4</v>
      </c>
      <c r="S43">
        <v>1483115</v>
      </c>
      <c r="T43" t="s">
        <v>6</v>
      </c>
    </row>
    <row r="44" spans="1:26" x14ac:dyDescent="0.25">
      <c r="M44">
        <v>1483319</v>
      </c>
      <c r="N44" t="s">
        <v>4</v>
      </c>
      <c r="S44">
        <v>1483114</v>
      </c>
      <c r="T44" t="s">
        <v>6</v>
      </c>
    </row>
    <row r="45" spans="1:26" x14ac:dyDescent="0.25">
      <c r="M45">
        <v>1483324</v>
      </c>
      <c r="N45" t="s">
        <v>4</v>
      </c>
      <c r="S45">
        <v>1482862</v>
      </c>
      <c r="T45" t="s">
        <v>6</v>
      </c>
    </row>
    <row r="46" spans="1:26" x14ac:dyDescent="0.25">
      <c r="M46">
        <v>1483329</v>
      </c>
      <c r="N46" t="s">
        <v>4</v>
      </c>
      <c r="S46">
        <v>1483227</v>
      </c>
      <c r="T46" t="s">
        <v>6</v>
      </c>
    </row>
    <row r="47" spans="1:26" x14ac:dyDescent="0.25">
      <c r="M47">
        <v>1483068</v>
      </c>
      <c r="N47" t="s">
        <v>4</v>
      </c>
      <c r="S47">
        <v>1483229</v>
      </c>
      <c r="T47" t="s">
        <v>6</v>
      </c>
    </row>
    <row r="48" spans="1:26" x14ac:dyDescent="0.25">
      <c r="M48">
        <v>1483272</v>
      </c>
      <c r="N48" t="s">
        <v>4</v>
      </c>
      <c r="S48">
        <v>1483233</v>
      </c>
      <c r="T48" t="s">
        <v>6</v>
      </c>
    </row>
    <row r="49" spans="13:20" x14ac:dyDescent="0.25">
      <c r="M49">
        <v>1483206</v>
      </c>
      <c r="N49" t="s">
        <v>4</v>
      </c>
      <c r="S49">
        <v>1483282</v>
      </c>
      <c r="T49" t="s">
        <v>6</v>
      </c>
    </row>
    <row r="50" spans="13:20" x14ac:dyDescent="0.25">
      <c r="M50">
        <v>1483210</v>
      </c>
      <c r="N50" t="s">
        <v>4</v>
      </c>
      <c r="S50">
        <v>1483246</v>
      </c>
      <c r="T50" t="s">
        <v>6</v>
      </c>
    </row>
    <row r="51" spans="13:20" x14ac:dyDescent="0.25">
      <c r="M51">
        <v>1483209</v>
      </c>
      <c r="N51" t="s">
        <v>4</v>
      </c>
      <c r="S51">
        <v>1482842</v>
      </c>
      <c r="T51" t="s">
        <v>6</v>
      </c>
    </row>
    <row r="52" spans="13:20" x14ac:dyDescent="0.25">
      <c r="M52">
        <v>1483205</v>
      </c>
      <c r="N52" t="s">
        <v>4</v>
      </c>
      <c r="S52">
        <v>1483232</v>
      </c>
      <c r="T52" t="s">
        <v>6</v>
      </c>
    </row>
    <row r="53" spans="13:20" x14ac:dyDescent="0.25">
      <c r="M53">
        <v>1483065</v>
      </c>
      <c r="N53" t="s">
        <v>4</v>
      </c>
      <c r="S53">
        <v>1483113</v>
      </c>
      <c r="T53" t="s">
        <v>6</v>
      </c>
    </row>
    <row r="54" spans="13:20" x14ac:dyDescent="0.25">
      <c r="M54">
        <v>1483261</v>
      </c>
      <c r="N54" t="s">
        <v>4</v>
      </c>
      <c r="S54">
        <v>1483249</v>
      </c>
      <c r="T54" t="s">
        <v>6</v>
      </c>
    </row>
    <row r="55" spans="13:20" x14ac:dyDescent="0.25">
      <c r="M55">
        <v>1483087</v>
      </c>
      <c r="N55" t="s">
        <v>4</v>
      </c>
    </row>
    <row r="56" spans="13:20" x14ac:dyDescent="0.25">
      <c r="M56">
        <v>1483501</v>
      </c>
      <c r="N56" t="s">
        <v>4</v>
      </c>
    </row>
    <row r="57" spans="13:20" x14ac:dyDescent="0.25">
      <c r="M57">
        <v>1483402</v>
      </c>
      <c r="N57" t="s">
        <v>4</v>
      </c>
    </row>
    <row r="58" spans="13:20" x14ac:dyDescent="0.25">
      <c r="M58">
        <v>1483211</v>
      </c>
      <c r="N58" t="s">
        <v>4</v>
      </c>
    </row>
    <row r="59" spans="13:20" x14ac:dyDescent="0.25">
      <c r="M59">
        <v>1483073</v>
      </c>
      <c r="N59" t="s">
        <v>4</v>
      </c>
    </row>
    <row r="60" spans="13:20" x14ac:dyDescent="0.25">
      <c r="M60">
        <v>1483196</v>
      </c>
      <c r="N60" t="s">
        <v>4</v>
      </c>
    </row>
    <row r="61" spans="13:20" x14ac:dyDescent="0.25">
      <c r="M61">
        <v>1483505</v>
      </c>
      <c r="N61" t="s">
        <v>4</v>
      </c>
    </row>
    <row r="62" spans="13:20" x14ac:dyDescent="0.25">
      <c r="M62" s="7">
        <v>1483207</v>
      </c>
      <c r="N62" s="7" t="s">
        <v>4</v>
      </c>
    </row>
    <row r="63" spans="13:20" x14ac:dyDescent="0.25">
      <c r="M63" s="7">
        <v>1483202</v>
      </c>
      <c r="N63" s="7" t="s">
        <v>4</v>
      </c>
    </row>
    <row r="64" spans="13:20" x14ac:dyDescent="0.25">
      <c r="M64" s="7">
        <v>1483201</v>
      </c>
      <c r="N64" s="7" t="s">
        <v>4</v>
      </c>
    </row>
    <row r="65" spans="13:14" x14ac:dyDescent="0.25">
      <c r="M65" s="7">
        <v>1483203</v>
      </c>
      <c r="N65" s="7" t="s">
        <v>4</v>
      </c>
    </row>
    <row r="66" spans="13:14" x14ac:dyDescent="0.25">
      <c r="M66" s="7">
        <v>1483263</v>
      </c>
      <c r="N66" s="7" t="s">
        <v>4</v>
      </c>
    </row>
    <row r="67" spans="13:14" x14ac:dyDescent="0.25">
      <c r="M67" s="7">
        <v>1483067</v>
      </c>
      <c r="N67" s="7" t="s">
        <v>4</v>
      </c>
    </row>
    <row r="68" spans="13:14" x14ac:dyDescent="0.25">
      <c r="M68" s="7">
        <v>1483069</v>
      </c>
      <c r="N68" s="7" t="s">
        <v>4</v>
      </c>
    </row>
    <row r="69" spans="13:14" x14ac:dyDescent="0.25">
      <c r="M69" s="7">
        <v>1483072</v>
      </c>
      <c r="N69" s="7" t="s">
        <v>4</v>
      </c>
    </row>
    <row r="92" spans="13:13" x14ac:dyDescent="0.25">
      <c r="M92" s="9"/>
    </row>
    <row r="93" spans="13:13" x14ac:dyDescent="0.25">
      <c r="M93" s="9"/>
    </row>
    <row r="94" spans="13:13" x14ac:dyDescent="0.25">
      <c r="M94" s="9"/>
    </row>
    <row r="95" spans="13:13" x14ac:dyDescent="0.25">
      <c r="M95" s="9"/>
    </row>
    <row r="96" spans="13:13" x14ac:dyDescent="0.25">
      <c r="M96" s="9"/>
    </row>
    <row r="97" spans="13:13" x14ac:dyDescent="0.25">
      <c r="M97" s="9"/>
    </row>
    <row r="98" spans="13:13" x14ac:dyDescent="0.25">
      <c r="M98" s="9"/>
    </row>
    <row r="99" spans="13:13" x14ac:dyDescent="0.25">
      <c r="M99" s="9"/>
    </row>
    <row r="100" spans="13:13" x14ac:dyDescent="0.25">
      <c r="M100" s="9"/>
    </row>
    <row r="101" spans="13:13" x14ac:dyDescent="0.25">
      <c r="M101" s="9"/>
    </row>
    <row r="102" spans="13:13" x14ac:dyDescent="0.25">
      <c r="M102" s="9"/>
    </row>
    <row r="103" spans="13:13" x14ac:dyDescent="0.25">
      <c r="M103" s="9"/>
    </row>
    <row r="104" spans="13:13" x14ac:dyDescent="0.25">
      <c r="M104" s="9"/>
    </row>
    <row r="105" spans="13:13" x14ac:dyDescent="0.25">
      <c r="M105" s="9"/>
    </row>
    <row r="106" spans="13:13" x14ac:dyDescent="0.25">
      <c r="M106" s="9"/>
    </row>
    <row r="107" spans="13:13" x14ac:dyDescent="0.25">
      <c r="M107" s="9"/>
    </row>
    <row r="108" spans="13:13" x14ac:dyDescent="0.25">
      <c r="M108" s="9"/>
    </row>
    <row r="109" spans="13:13" x14ac:dyDescent="0.25">
      <c r="M109" s="9"/>
    </row>
    <row r="110" spans="13:13" x14ac:dyDescent="0.25">
      <c r="M110" s="9"/>
    </row>
    <row r="111" spans="13:13" x14ac:dyDescent="0.25">
      <c r="M111" s="9"/>
    </row>
    <row r="112" spans="13:13" x14ac:dyDescent="0.25">
      <c r="M112" s="9"/>
    </row>
    <row r="113" spans="13:13" x14ac:dyDescent="0.25">
      <c r="M113" s="9"/>
    </row>
    <row r="114" spans="13:13" x14ac:dyDescent="0.25">
      <c r="M114" s="9"/>
    </row>
    <row r="115" spans="13:13" x14ac:dyDescent="0.25">
      <c r="M115" s="9"/>
    </row>
    <row r="116" spans="13:13" x14ac:dyDescent="0.25">
      <c r="M116" s="9"/>
    </row>
    <row r="117" spans="13:13" x14ac:dyDescent="0.25">
      <c r="M117" s="9"/>
    </row>
    <row r="118" spans="13:13" x14ac:dyDescent="0.25">
      <c r="M118" s="9"/>
    </row>
    <row r="119" spans="13:13" x14ac:dyDescent="0.25">
      <c r="M119" s="9"/>
    </row>
    <row r="120" spans="13:13" x14ac:dyDescent="0.25">
      <c r="M120" s="9"/>
    </row>
    <row r="121" spans="13:13" x14ac:dyDescent="0.25">
      <c r="M121" s="9"/>
    </row>
    <row r="122" spans="13:13" x14ac:dyDescent="0.25">
      <c r="M122" s="9"/>
    </row>
    <row r="123" spans="13:13" x14ac:dyDescent="0.25">
      <c r="M123" s="9"/>
    </row>
    <row r="124" spans="13:13" x14ac:dyDescent="0.25">
      <c r="M124" s="9"/>
    </row>
    <row r="125" spans="13:13" x14ac:dyDescent="0.25">
      <c r="M125" s="9"/>
    </row>
    <row r="126" spans="13:13" x14ac:dyDescent="0.25">
      <c r="M126" s="9"/>
    </row>
    <row r="127" spans="13:13" x14ac:dyDescent="0.25">
      <c r="M127" s="9"/>
    </row>
    <row r="128" spans="13:13" x14ac:dyDescent="0.25">
      <c r="M128" s="9"/>
    </row>
    <row r="129" spans="13:13" x14ac:dyDescent="0.25">
      <c r="M129" s="9"/>
    </row>
    <row r="130" spans="13:13" x14ac:dyDescent="0.25">
      <c r="M130" s="9"/>
    </row>
    <row r="131" spans="13:13" x14ac:dyDescent="0.25">
      <c r="M131" s="9"/>
    </row>
    <row r="132" spans="13:13" x14ac:dyDescent="0.25">
      <c r="M132" s="9"/>
    </row>
    <row r="133" spans="13:13" x14ac:dyDescent="0.25">
      <c r="M133" s="9"/>
    </row>
    <row r="134" spans="13:13" x14ac:dyDescent="0.25">
      <c r="M134" s="9"/>
    </row>
    <row r="135" spans="13:13" x14ac:dyDescent="0.25">
      <c r="M135" s="9"/>
    </row>
    <row r="136" spans="13:13" x14ac:dyDescent="0.25">
      <c r="M136" s="9"/>
    </row>
    <row r="137" spans="13:13" x14ac:dyDescent="0.25">
      <c r="M137" s="9"/>
    </row>
    <row r="138" spans="13:13" x14ac:dyDescent="0.25">
      <c r="M138" s="9"/>
    </row>
    <row r="139" spans="13:13" x14ac:dyDescent="0.25">
      <c r="M139" s="9"/>
    </row>
    <row r="140" spans="13:13" x14ac:dyDescent="0.25">
      <c r="M140" s="9"/>
    </row>
    <row r="141" spans="13:13" x14ac:dyDescent="0.25">
      <c r="M141" s="9"/>
    </row>
    <row r="142" spans="13:13" x14ac:dyDescent="0.25">
      <c r="M142" s="9"/>
    </row>
    <row r="143" spans="13:13" x14ac:dyDescent="0.25">
      <c r="M143" s="9"/>
    </row>
    <row r="144" spans="13:13" x14ac:dyDescent="0.25">
      <c r="M144" s="9"/>
    </row>
    <row r="145" spans="13:13" x14ac:dyDescent="0.25">
      <c r="M145" s="9"/>
    </row>
    <row r="146" spans="13:13" x14ac:dyDescent="0.25">
      <c r="M146" s="9"/>
    </row>
    <row r="147" spans="13:13" x14ac:dyDescent="0.25">
      <c r="M147" s="9"/>
    </row>
    <row r="148" spans="13:13" x14ac:dyDescent="0.25">
      <c r="M148" s="9"/>
    </row>
    <row r="149" spans="13:13" x14ac:dyDescent="0.25">
      <c r="M149" s="9"/>
    </row>
    <row r="150" spans="13:13" x14ac:dyDescent="0.25">
      <c r="M150" s="9"/>
    </row>
    <row r="151" spans="13:13" x14ac:dyDescent="0.25">
      <c r="M151" s="9"/>
    </row>
    <row r="152" spans="13:13" x14ac:dyDescent="0.25">
      <c r="M152" s="9"/>
    </row>
    <row r="153" spans="13:13" x14ac:dyDescent="0.25">
      <c r="M153" s="9"/>
    </row>
    <row r="154" spans="13:13" x14ac:dyDescent="0.25">
      <c r="M154" s="9"/>
    </row>
    <row r="155" spans="13:13" x14ac:dyDescent="0.25">
      <c r="M155" s="9"/>
    </row>
    <row r="156" spans="13:13" x14ac:dyDescent="0.25">
      <c r="M156" s="9"/>
    </row>
    <row r="157" spans="13:13" x14ac:dyDescent="0.25">
      <c r="M157" s="9"/>
    </row>
    <row r="158" spans="13:13" x14ac:dyDescent="0.25">
      <c r="M158" s="9"/>
    </row>
    <row r="159" spans="13:13" x14ac:dyDescent="0.25">
      <c r="M159" s="9"/>
    </row>
  </sheetData>
  <conditionalFormatting sqref="A2:A44 A46:A48 A53:A56 A59:A60 A62:A63 A67:A73 A75 A65 A50">
    <cfRule type="duplicateValues" dxfId="50" priority="25"/>
  </conditionalFormatting>
  <conditionalFormatting sqref="D2:D46">
    <cfRule type="duplicateValues" dxfId="49" priority="24"/>
  </conditionalFormatting>
  <conditionalFormatting sqref="J2:J38 J77">
    <cfRule type="duplicateValues" dxfId="48" priority="22"/>
  </conditionalFormatting>
  <conditionalFormatting sqref="J2:J38">
    <cfRule type="duplicateValues" dxfId="47" priority="21"/>
  </conditionalFormatting>
  <conditionalFormatting sqref="J39:J76">
    <cfRule type="duplicateValues" dxfId="46" priority="20"/>
  </conditionalFormatting>
  <conditionalFormatting sqref="J2:J77">
    <cfRule type="duplicateValues" dxfId="45" priority="18"/>
    <cfRule type="duplicateValues" dxfId="44" priority="19"/>
  </conditionalFormatting>
  <conditionalFormatting sqref="P36:P53 P55:P57 P73:P78 P80:P91 P60:P61 P71 P2:P12 P115:P159">
    <cfRule type="duplicateValues" dxfId="43" priority="16"/>
  </conditionalFormatting>
  <conditionalFormatting sqref="M62:M63">
    <cfRule type="duplicateValues" dxfId="42" priority="15"/>
  </conditionalFormatting>
  <conditionalFormatting sqref="M64">
    <cfRule type="duplicateValues" dxfId="41" priority="14"/>
  </conditionalFormatting>
  <conditionalFormatting sqref="M65">
    <cfRule type="duplicateValues" dxfId="40" priority="13"/>
  </conditionalFormatting>
  <conditionalFormatting sqref="M66">
    <cfRule type="duplicateValues" dxfId="39" priority="12"/>
  </conditionalFormatting>
  <conditionalFormatting sqref="M67">
    <cfRule type="duplicateValues" dxfId="38" priority="11"/>
  </conditionalFormatting>
  <conditionalFormatting sqref="M68">
    <cfRule type="duplicateValues" dxfId="37" priority="10"/>
  </conditionalFormatting>
  <conditionalFormatting sqref="M69">
    <cfRule type="duplicateValues" dxfId="36" priority="9"/>
  </conditionalFormatting>
  <conditionalFormatting sqref="M92:M159 M70:M80 M2:M61">
    <cfRule type="duplicateValues" dxfId="35" priority="53"/>
  </conditionalFormatting>
  <conditionalFormatting sqref="M2:M69">
    <cfRule type="duplicateValues" dxfId="34" priority="8"/>
  </conditionalFormatting>
  <conditionalFormatting sqref="P36:P53 P55:P57 P73:P78 P80:P114 P60:P61 P71 P2:P12">
    <cfRule type="duplicateValues" dxfId="33" priority="7"/>
  </conditionalFormatting>
  <conditionalFormatting sqref="P2:P24 P28:P35">
    <cfRule type="duplicateValues" dxfId="32" priority="6"/>
  </conditionalFormatting>
  <conditionalFormatting sqref="S2:S54">
    <cfRule type="duplicateValues" dxfId="31" priority="54"/>
  </conditionalFormatting>
  <conditionalFormatting sqref="S55:S107">
    <cfRule type="duplicateValues" dxfId="30" priority="55"/>
  </conditionalFormatting>
  <conditionalFormatting sqref="S2:S107">
    <cfRule type="duplicateValues" dxfId="29" priority="3"/>
  </conditionalFormatting>
  <conditionalFormatting sqref="G18:G20 G2:G11">
    <cfRule type="duplicateValues" dxfId="28" priority="58"/>
  </conditionalFormatting>
  <conditionalFormatting sqref="Y39:Y73 Y2:Y36">
    <cfRule type="duplicateValues" dxfId="27" priority="59"/>
  </conditionalFormatting>
  <conditionalFormatting sqref="Y2:Y36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02.10.2023</vt:lpstr>
      <vt:lpstr>03.10.2023</vt:lpstr>
      <vt:lpstr>04.10.2023</vt:lpstr>
      <vt:lpstr>05.10.2023</vt:lpstr>
      <vt:lpstr>06.10.2023</vt:lpstr>
      <vt:lpstr>09.10.2023</vt:lpstr>
      <vt:lpstr>10.10.2023</vt:lpstr>
      <vt:lpstr>11.10.2023</vt:lpstr>
      <vt:lpstr>12.10.2023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2023-10-05T13:44:57Z</dcterms:created>
  <dcterms:modified xsi:type="dcterms:W3CDTF">2023-10-13T19:25:58Z</dcterms:modified>
</cp:coreProperties>
</file>